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675"/>
  </bookViews>
  <sheets>
    <sheet name="Sheet1" sheetId="1" r:id="rId1"/>
  </sheets>
  <definedNames>
    <definedName name="_xlnm._FilterDatabase" localSheetId="0" hidden="1">Sheet1!$A$1:$D$358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<sst xmlns="http://schemas.openxmlformats.org/spreadsheetml/2006/main" count="1073" uniqueCount="412">
  <si>
    <t>2025-2026学年秋季学期退役士兵国家助学金名单公示</t>
  </si>
  <si>
    <t>序号</t>
  </si>
  <si>
    <t>姓名</t>
  </si>
  <si>
    <t>学院</t>
  </si>
  <si>
    <t>年级专业</t>
  </si>
  <si>
    <t>冯楷勋</t>
  </si>
  <si>
    <t>智能制造学院</t>
  </si>
  <si>
    <t>24级智能建造</t>
  </si>
  <si>
    <t>余启鹏</t>
  </si>
  <si>
    <t>B22土木工程</t>
  </si>
  <si>
    <t>赵季元</t>
  </si>
  <si>
    <t>李明</t>
  </si>
  <si>
    <t>曹俊</t>
  </si>
  <si>
    <t>何宇豪</t>
  </si>
  <si>
    <t>张钿松</t>
  </si>
  <si>
    <t>汪鹏</t>
  </si>
  <si>
    <t>朱超凡</t>
  </si>
  <si>
    <t>王勇</t>
  </si>
  <si>
    <t>张毅哲</t>
  </si>
  <si>
    <t>张铁严</t>
  </si>
  <si>
    <t>刘志远</t>
  </si>
  <si>
    <t>何首澎</t>
  </si>
  <si>
    <t>魏奇浩</t>
  </si>
  <si>
    <t>浦嘉诚</t>
  </si>
  <si>
    <t>丁瑜</t>
  </si>
  <si>
    <t>王冬雨</t>
  </si>
  <si>
    <t>张云深</t>
  </si>
  <si>
    <t>皇甫鹏</t>
  </si>
  <si>
    <t>单佳琦</t>
  </si>
  <si>
    <t>薛灿</t>
  </si>
  <si>
    <t>付思雨</t>
  </si>
  <si>
    <t>蔡登文</t>
  </si>
  <si>
    <t>包杰</t>
  </si>
  <si>
    <t>郑双阳</t>
  </si>
  <si>
    <t>李扬</t>
  </si>
  <si>
    <t>陈鹏宇</t>
  </si>
  <si>
    <t>姚晫匀</t>
  </si>
  <si>
    <t>张恒</t>
  </si>
  <si>
    <t>李泽凯</t>
  </si>
  <si>
    <t>李秉岳</t>
  </si>
  <si>
    <t>王化泽</t>
  </si>
  <si>
    <t>朱宗毅</t>
  </si>
  <si>
    <t>22智能制造工程</t>
  </si>
  <si>
    <t>李亚涛</t>
  </si>
  <si>
    <t>22智能车辆工程</t>
  </si>
  <si>
    <t>刘杰</t>
  </si>
  <si>
    <t>22智能建造</t>
  </si>
  <si>
    <t>秦畅</t>
  </si>
  <si>
    <t>23级建造1班</t>
  </si>
  <si>
    <t>孙洋</t>
  </si>
  <si>
    <t>B22工业工程</t>
  </si>
  <si>
    <t>徐健康</t>
  </si>
  <si>
    <t>B22车辆工程</t>
  </si>
  <si>
    <t>王肇繁</t>
  </si>
  <si>
    <t>陆洋</t>
  </si>
  <si>
    <t>苏海</t>
  </si>
  <si>
    <t>乔禹轩</t>
  </si>
  <si>
    <t>陆召军</t>
  </si>
  <si>
    <t>王建龙</t>
  </si>
  <si>
    <t>张正雨</t>
  </si>
  <si>
    <t>彭维杰</t>
  </si>
  <si>
    <t>田聪宇</t>
  </si>
  <si>
    <t>宋灏</t>
  </si>
  <si>
    <t>梁渝</t>
  </si>
  <si>
    <t>姜硕</t>
  </si>
  <si>
    <t>陆文伟</t>
  </si>
  <si>
    <t>杨燃</t>
  </si>
  <si>
    <t>王李霖</t>
  </si>
  <si>
    <t>张永庆</t>
  </si>
  <si>
    <t>袁佳蕴</t>
  </si>
  <si>
    <t>林浩</t>
  </si>
  <si>
    <t>曹杰</t>
  </si>
  <si>
    <t>夏瑞兴</t>
  </si>
  <si>
    <t>张淇猛</t>
  </si>
  <si>
    <t>孙昊东</t>
  </si>
  <si>
    <t>张伟</t>
  </si>
  <si>
    <t>郑晨成</t>
  </si>
  <si>
    <t>李庄一</t>
  </si>
  <si>
    <t>张皖生</t>
  </si>
  <si>
    <t>张昆</t>
  </si>
  <si>
    <t>孙亮</t>
  </si>
  <si>
    <t>刘玮</t>
  </si>
  <si>
    <t>张恩达</t>
  </si>
  <si>
    <t>徐旌硕</t>
  </si>
  <si>
    <t>王鼎</t>
  </si>
  <si>
    <t>黄袁斌</t>
  </si>
  <si>
    <t>陈艺文</t>
  </si>
  <si>
    <t>刘克磊</t>
  </si>
  <si>
    <t>姚成成</t>
  </si>
  <si>
    <t>董子翔</t>
  </si>
  <si>
    <t>吴时文</t>
  </si>
  <si>
    <t>李哲</t>
  </si>
  <si>
    <t>吴志炜</t>
  </si>
  <si>
    <t>B23机械工程</t>
  </si>
  <si>
    <t>吴昊</t>
  </si>
  <si>
    <t>高宏宇</t>
  </si>
  <si>
    <t>戴佳骐</t>
  </si>
  <si>
    <t>张钰超</t>
  </si>
  <si>
    <t>高健</t>
  </si>
  <si>
    <t>孙王溢</t>
  </si>
  <si>
    <t>陶苏南</t>
  </si>
  <si>
    <t>李天宇</t>
  </si>
  <si>
    <t>陶昱睿</t>
  </si>
  <si>
    <t>张政</t>
  </si>
  <si>
    <t>岳广</t>
  </si>
  <si>
    <t>张锦晨</t>
  </si>
  <si>
    <t>瞿嘉成</t>
  </si>
  <si>
    <t>虞子涵</t>
  </si>
  <si>
    <t>唐杰</t>
  </si>
  <si>
    <t>李忠诚</t>
  </si>
  <si>
    <t>徐启源</t>
  </si>
  <si>
    <t>段尔成</t>
  </si>
  <si>
    <t>陈君豪</t>
  </si>
  <si>
    <t>卫昱嘉</t>
  </si>
  <si>
    <t>孙鑫</t>
  </si>
  <si>
    <t>汤恒溢</t>
  </si>
  <si>
    <t>杨宇</t>
  </si>
  <si>
    <t>王浩</t>
  </si>
  <si>
    <t>刘申奥</t>
  </si>
  <si>
    <t>赵仕缘</t>
  </si>
  <si>
    <t>刘国昌</t>
  </si>
  <si>
    <t>潘志昂</t>
  </si>
  <si>
    <t>朱文彬</t>
  </si>
  <si>
    <t>张浩楠</t>
  </si>
  <si>
    <t>王静康</t>
  </si>
  <si>
    <t>王鑫</t>
  </si>
  <si>
    <t>王建昌</t>
  </si>
  <si>
    <t>鲁峻菖</t>
  </si>
  <si>
    <t>朱一凡</t>
  </si>
  <si>
    <t>王荣臻</t>
  </si>
  <si>
    <t>柏超越</t>
  </si>
  <si>
    <t>赵梦成</t>
  </si>
  <si>
    <t>王柯涵</t>
  </si>
  <si>
    <t>徐文迈高</t>
  </si>
  <si>
    <t>陈佳俊</t>
  </si>
  <si>
    <t>文岩</t>
  </si>
  <si>
    <t>顾计磊</t>
  </si>
  <si>
    <t>郑行</t>
  </si>
  <si>
    <t>佟子双</t>
  </si>
  <si>
    <t>陈成</t>
  </si>
  <si>
    <t>钱佳琪</t>
  </si>
  <si>
    <t>沈柯良</t>
  </si>
  <si>
    <t>夏文浩</t>
  </si>
  <si>
    <t>陈奕冰</t>
  </si>
  <si>
    <t>朱辰熙</t>
  </si>
  <si>
    <t>李一得</t>
  </si>
  <si>
    <t>逯昊</t>
  </si>
  <si>
    <t>陈胜南</t>
  </si>
  <si>
    <t>B23土木工程</t>
  </si>
  <si>
    <t>凡承毅</t>
  </si>
  <si>
    <t>张君豪</t>
  </si>
  <si>
    <t>王震</t>
  </si>
  <si>
    <t>邹宏祎</t>
  </si>
  <si>
    <t>张恒瑞</t>
  </si>
  <si>
    <t>刘鑫宇</t>
  </si>
  <si>
    <t>段正义</t>
  </si>
  <si>
    <t>张博</t>
  </si>
  <si>
    <t>陆守信</t>
  </si>
  <si>
    <t>沈苏川</t>
  </si>
  <si>
    <t>张子强</t>
  </si>
  <si>
    <t>祝鑫宇</t>
  </si>
  <si>
    <t>李磊</t>
  </si>
  <si>
    <t>陈玺安</t>
  </si>
  <si>
    <t>B23工业工程</t>
  </si>
  <si>
    <t>徐嘉胤</t>
  </si>
  <si>
    <t>周俭</t>
  </si>
  <si>
    <t>电光学院</t>
  </si>
  <si>
    <t>22通信工程</t>
  </si>
  <si>
    <t>鲍星辰</t>
  </si>
  <si>
    <t>22电子科学与技术</t>
  </si>
  <si>
    <t>齐锦辉</t>
  </si>
  <si>
    <t>23通信工程</t>
  </si>
  <si>
    <t>张培诚</t>
  </si>
  <si>
    <t>刘国豪</t>
  </si>
  <si>
    <t>王满洲</t>
  </si>
  <si>
    <t>李先锐</t>
  </si>
  <si>
    <t>22电气</t>
  </si>
  <si>
    <t>刘状</t>
  </si>
  <si>
    <t>吕柯伟</t>
  </si>
  <si>
    <t>刘骏杰</t>
  </si>
  <si>
    <t>李红飞</t>
  </si>
  <si>
    <t>吴雨婷</t>
  </si>
  <si>
    <t>B22光电</t>
  </si>
  <si>
    <t>丁心睿</t>
  </si>
  <si>
    <t>于威</t>
  </si>
  <si>
    <t>孙徐杨</t>
  </si>
  <si>
    <t>王习锋</t>
  </si>
  <si>
    <t>魏鑫</t>
  </si>
  <si>
    <t>钱明</t>
  </si>
  <si>
    <t>高韶阳</t>
  </si>
  <si>
    <t>姚向阳</t>
  </si>
  <si>
    <t>池展鹏</t>
  </si>
  <si>
    <t>邵伟康</t>
  </si>
  <si>
    <t>陈德铭</t>
  </si>
  <si>
    <t>杨敬思</t>
  </si>
  <si>
    <t>22光电</t>
  </si>
  <si>
    <t>王智豪</t>
  </si>
  <si>
    <t>李林峰</t>
  </si>
  <si>
    <t>浦心尧</t>
  </si>
  <si>
    <t>陈祎</t>
  </si>
  <si>
    <t>冷承阳</t>
  </si>
  <si>
    <t>洪珀</t>
  </si>
  <si>
    <t>周联峰</t>
  </si>
  <si>
    <t>杜明亮</t>
  </si>
  <si>
    <t>孟穆佳</t>
  </si>
  <si>
    <t>张自成</t>
  </si>
  <si>
    <t>李方旭</t>
  </si>
  <si>
    <t>郭玉</t>
  </si>
  <si>
    <t>朱梓洋</t>
  </si>
  <si>
    <t>狄雨凡</t>
  </si>
  <si>
    <t>24电气</t>
  </si>
  <si>
    <t>邢宇恒</t>
  </si>
  <si>
    <t>24光电</t>
  </si>
  <si>
    <t>谢锐</t>
  </si>
  <si>
    <t>24光电（1）班</t>
  </si>
  <si>
    <t>王金宇</t>
  </si>
  <si>
    <t>B23光电</t>
  </si>
  <si>
    <t>崔朗</t>
  </si>
  <si>
    <t>石宁</t>
  </si>
  <si>
    <t>蒋睿杰</t>
  </si>
  <si>
    <t>姜厚宇</t>
  </si>
  <si>
    <t>王恺鹏</t>
  </si>
  <si>
    <t>郑骁楠</t>
  </si>
  <si>
    <t>张诗盈</t>
  </si>
  <si>
    <t>黄俊杰</t>
  </si>
  <si>
    <t>殷志宁</t>
  </si>
  <si>
    <t>徐通</t>
  </si>
  <si>
    <t>汤云龙</t>
  </si>
  <si>
    <t>孙银宇</t>
  </si>
  <si>
    <t>张骥</t>
  </si>
  <si>
    <t>邵龙春</t>
  </si>
  <si>
    <t>姚豹</t>
  </si>
  <si>
    <t>徐苇航</t>
  </si>
  <si>
    <t>朱勇涛</t>
  </si>
  <si>
    <t>计算机学院</t>
  </si>
  <si>
    <t>22级计算机科学与技术</t>
  </si>
  <si>
    <t>张宇</t>
  </si>
  <si>
    <t>22级软件工程（嵌入式培养）</t>
  </si>
  <si>
    <t>刘豪</t>
  </si>
  <si>
    <t>莫智杰</t>
  </si>
  <si>
    <t>周倬杭</t>
  </si>
  <si>
    <t>24级计算机科学与技术</t>
  </si>
  <si>
    <t>虞皓恺</t>
  </si>
  <si>
    <t>23级计算机科学与技术</t>
  </si>
  <si>
    <t>周江浩</t>
  </si>
  <si>
    <t>陈启帆</t>
  </si>
  <si>
    <t>吴庞兴</t>
  </si>
  <si>
    <t>陈枫</t>
  </si>
  <si>
    <t>李安营</t>
  </si>
  <si>
    <t>B22计算机科学与技术</t>
  </si>
  <si>
    <t>罗悠涵</t>
  </si>
  <si>
    <t>孙东峰</t>
  </si>
  <si>
    <t>汪国龙</t>
  </si>
  <si>
    <t>杨浩</t>
  </si>
  <si>
    <t>孙琦</t>
  </si>
  <si>
    <t>曹毅</t>
  </si>
  <si>
    <t>陈翔宇</t>
  </si>
  <si>
    <t>戴豪杰</t>
  </si>
  <si>
    <t>董马成</t>
  </si>
  <si>
    <t>葛优</t>
  </si>
  <si>
    <t>顾全</t>
  </si>
  <si>
    <t>洪贵钱</t>
  </si>
  <si>
    <t>侯文龙</t>
  </si>
  <si>
    <t>胡睿</t>
  </si>
  <si>
    <t>姜自强</t>
  </si>
  <si>
    <t>焦兴伟</t>
  </si>
  <si>
    <t>盛丹昀</t>
  </si>
  <si>
    <t>李明豪</t>
  </si>
  <si>
    <t>李想</t>
  </si>
  <si>
    <t>林子尧</t>
  </si>
  <si>
    <t>刘明威</t>
  </si>
  <si>
    <t>施国迪</t>
  </si>
  <si>
    <t>王书成</t>
  </si>
  <si>
    <t>魏明哲</t>
  </si>
  <si>
    <t>吴跃康</t>
  </si>
  <si>
    <t>徐海洋</t>
  </si>
  <si>
    <t>徐鑫</t>
  </si>
  <si>
    <t>姚旭杰</t>
  </si>
  <si>
    <t>于佳浩</t>
  </si>
  <si>
    <t>赵人霖</t>
  </si>
  <si>
    <t>周光丰</t>
  </si>
  <si>
    <t>周禧天</t>
  </si>
  <si>
    <t>杨天宇</t>
  </si>
  <si>
    <t>虞德铭</t>
  </si>
  <si>
    <t>张昊喆</t>
  </si>
  <si>
    <t>B22级计算机科学与技术</t>
  </si>
  <si>
    <t>张浩杰</t>
  </si>
  <si>
    <t>董献坤</t>
  </si>
  <si>
    <t>周婕</t>
  </si>
  <si>
    <t>商学院</t>
  </si>
  <si>
    <t>23金融</t>
  </si>
  <si>
    <t>梁胜东</t>
  </si>
  <si>
    <t>23人资</t>
  </si>
  <si>
    <t>高圳</t>
  </si>
  <si>
    <t>22金融</t>
  </si>
  <si>
    <t>朱锐</t>
  </si>
  <si>
    <t>B22市场营销</t>
  </si>
  <si>
    <t>王昊天</t>
  </si>
  <si>
    <t>王晨</t>
  </si>
  <si>
    <t>徐铮</t>
  </si>
  <si>
    <t>张一博</t>
  </si>
  <si>
    <t>陈龙</t>
  </si>
  <si>
    <t>邱渝程</t>
  </si>
  <si>
    <t>孙海涛</t>
  </si>
  <si>
    <t>李龙飞</t>
  </si>
  <si>
    <t>杨海冲</t>
  </si>
  <si>
    <t>B22国贸</t>
  </si>
  <si>
    <t>王自立</t>
  </si>
  <si>
    <t>虞明泽</t>
  </si>
  <si>
    <t>李子恒</t>
  </si>
  <si>
    <t>姜文海</t>
  </si>
  <si>
    <t>朱立明</t>
  </si>
  <si>
    <t>23级会计</t>
  </si>
  <si>
    <t>蓝银</t>
  </si>
  <si>
    <t>22国贸</t>
  </si>
  <si>
    <t>廖雪晴</t>
  </si>
  <si>
    <t>24人资</t>
  </si>
  <si>
    <t>孙浩程</t>
  </si>
  <si>
    <t>24会计</t>
  </si>
  <si>
    <t>朱一凯</t>
  </si>
  <si>
    <t>25法学</t>
  </si>
  <si>
    <t>陈浩</t>
  </si>
  <si>
    <t>23市场营销</t>
  </si>
  <si>
    <t>冯纪晴</t>
  </si>
  <si>
    <t>23国贸</t>
  </si>
  <si>
    <t>朱端明</t>
  </si>
  <si>
    <t>人文学院</t>
  </si>
  <si>
    <t>B22公共事业管理</t>
  </si>
  <si>
    <t>杨瀚喆</t>
  </si>
  <si>
    <t>陈杰</t>
  </si>
  <si>
    <t>崔佳铭</t>
  </si>
  <si>
    <t>倪永洋</t>
  </si>
  <si>
    <t>郭大川</t>
  </si>
  <si>
    <t>严英麒</t>
  </si>
  <si>
    <t>卞瑜轲</t>
  </si>
  <si>
    <t>陈泽华</t>
  </si>
  <si>
    <t>薛嘉豪</t>
  </si>
  <si>
    <t>向霖</t>
  </si>
  <si>
    <t>22法学</t>
  </si>
  <si>
    <t>姚政</t>
  </si>
  <si>
    <t>孙锐</t>
  </si>
  <si>
    <t>金城孝</t>
  </si>
  <si>
    <t>邓娜</t>
  </si>
  <si>
    <t>23公管</t>
  </si>
  <si>
    <t>宋雨菁</t>
  </si>
  <si>
    <t>24网络与新媒体</t>
  </si>
  <si>
    <t>智能控制学院</t>
  </si>
  <si>
    <t>B22自动化</t>
  </si>
  <si>
    <t>邹文涛</t>
  </si>
  <si>
    <t>奚洪伟</t>
  </si>
  <si>
    <t>武凯琦</t>
  </si>
  <si>
    <t>吕禧晨</t>
  </si>
  <si>
    <t>严玗彬</t>
  </si>
  <si>
    <t>刘松涛</t>
  </si>
  <si>
    <t>孙朱浩</t>
  </si>
  <si>
    <t>李凯文</t>
  </si>
  <si>
    <t>李翔</t>
  </si>
  <si>
    <t>刘伟东</t>
  </si>
  <si>
    <t>郭礼源</t>
  </si>
  <si>
    <t>张晨</t>
  </si>
  <si>
    <t>韩祝青</t>
  </si>
  <si>
    <t>陈思</t>
  </si>
  <si>
    <t>范文龙</t>
  </si>
  <si>
    <t>朱乐</t>
  </si>
  <si>
    <t>周佳铤</t>
  </si>
  <si>
    <t>23机器人</t>
  </si>
  <si>
    <t>杨张君</t>
  </si>
  <si>
    <t>23物联网</t>
  </si>
  <si>
    <t>徐琰鹏</t>
  </si>
  <si>
    <t>22自动化</t>
  </si>
  <si>
    <t>刘啟杰</t>
  </si>
  <si>
    <t>22物嵌</t>
  </si>
  <si>
    <t>顾张硼</t>
  </si>
  <si>
    <t>张正轩</t>
  </si>
  <si>
    <t>张峻晨</t>
  </si>
  <si>
    <t>李博文</t>
  </si>
  <si>
    <t>俞冠仲</t>
  </si>
  <si>
    <t>杨骐嘉</t>
  </si>
  <si>
    <t>杨鹏举</t>
  </si>
  <si>
    <t>艾力衣布拉·艾力</t>
  </si>
  <si>
    <t>杜珲</t>
  </si>
  <si>
    <t>褚钧</t>
  </si>
  <si>
    <t>姚义云</t>
  </si>
  <si>
    <t>赵奔</t>
  </si>
  <si>
    <t>陈佳遥</t>
  </si>
  <si>
    <t>王铭泽</t>
  </si>
  <si>
    <t>聂天池</t>
  </si>
  <si>
    <t>凌家扬</t>
  </si>
  <si>
    <t>王小宝</t>
  </si>
  <si>
    <t>杭衍舟</t>
  </si>
  <si>
    <t>施超越</t>
  </si>
  <si>
    <t>陈想</t>
  </si>
  <si>
    <t>夏康宇</t>
  </si>
  <si>
    <t>赵鹏</t>
  </si>
  <si>
    <t>闫会彬</t>
  </si>
  <si>
    <t>杨靖宇</t>
  </si>
  <si>
    <t>张庆林</t>
  </si>
  <si>
    <t>徐栋</t>
  </si>
  <si>
    <t>张腾飞</t>
  </si>
  <si>
    <t>楚楷</t>
  </si>
  <si>
    <t>姜海昱</t>
  </si>
  <si>
    <t>岳禹</t>
  </si>
  <si>
    <t>吴俊杰</t>
  </si>
  <si>
    <t>高翼</t>
  </si>
  <si>
    <t>乔战</t>
  </si>
  <si>
    <t>黄佳仪</t>
  </si>
  <si>
    <t>曹奎杰</t>
  </si>
  <si>
    <t>刘向杰</t>
  </si>
  <si>
    <t>薛昱杰</t>
  </si>
  <si>
    <t>成中豪</t>
  </si>
  <si>
    <t>王铁肩</t>
  </si>
  <si>
    <t>陈顺峣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</si>
</sst>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1"/>
      <name val="宋体"/>
      <charset val="134"/>
    </font>
    <font>
      <sz val="12"/>
      <name val="等线"/>
      <charset val="134"/>
    </font>
    <font>
      <sz val="14"/>
      <name val="黑体"/>
      <charset val="134"/>
    </font>
    <font>
      <sz val="14"/>
      <name val="宋体"/>
      <charset val="134"/>
    </font>
    <font>
      <sz val="10"/>
      <name val="宋体"/>
      <charset val="134"/>
    </font>
    <font>
      <sz val="10"/>
      <name val="等线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outlinePr summaryBelow="0" summaryRight="0"/>
  </sheetPr>
  <dimension ref="A1:E358"/>
  <sheetViews>
    <sheetView tabSelected="1" workbookViewId="0">
      <selection activeCell="F3" sqref="F3"/>
    </sheetView>
  </sheetViews>
  <sheetFormatPr defaultColWidth="9" defaultRowHeight="13.5" customHeight="1" outlineLevelCol="4"/>
  <cols>
    <col min="1" max="1" width="8.5" style="2" customWidth="1"/>
    <col min="2" max="2" width="23.125" style="2" customWidth="1"/>
    <col min="3" max="3" width="21.375" style="2" customWidth="1"/>
    <col min="4" max="4" width="22.875" style="3" customWidth="1"/>
    <col min="5" max="5" width="12.75" customWidth="1"/>
  </cols>
  <sheetData>
    <row r="1" ht="26" customHeight="1" spans="1:4">
      <c r="A1" s="4" t="s">
        <v>0</v>
      </c>
      <c r="B1" s="5"/>
      <c r="C1" s="4"/>
      <c r="D1" s="4"/>
    </row>
    <row r="2" ht="20" customHeight="1" spans="1:4">
      <c r="A2" s="6" t="s">
        <v>1</v>
      </c>
      <c r="B2" s="7" t="s">
        <v>2</v>
      </c>
      <c r="C2" s="6" t="s">
        <v>3</v>
      </c>
      <c r="D2" s="6" t="s">
        <v>4</v>
      </c>
    </row>
    <row r="3" ht="20" customHeight="1" spans="1:4">
      <c r="A3" s="8">
        <v>1</v>
      </c>
      <c r="B3" s="9" t="s">
        <v>5</v>
      </c>
      <c r="C3" s="9" t="s">
        <v>6</v>
      </c>
      <c r="D3" s="9" t="s">
        <v>7</v>
      </c>
    </row>
    <row r="4" ht="20" customHeight="1" spans="1:4">
      <c r="A4" s="8">
        <v>2</v>
      </c>
      <c r="B4" s="9" t="s">
        <v>8</v>
      </c>
      <c r="C4" s="9" t="s">
        <v>6</v>
      </c>
      <c r="D4" s="9" t="s">
        <v>9</v>
      </c>
    </row>
    <row r="5" ht="20" customHeight="1" spans="1:4">
      <c r="A5" s="8">
        <v>3</v>
      </c>
      <c r="B5" s="9" t="s">
        <v>10</v>
      </c>
      <c r="C5" s="9" t="s">
        <v>6</v>
      </c>
      <c r="D5" s="9" t="s">
        <v>9</v>
      </c>
    </row>
    <row r="6" ht="20" customHeight="1" spans="1:4">
      <c r="A6" s="8">
        <v>4</v>
      </c>
      <c r="B6" s="9" t="s">
        <v>11</v>
      </c>
      <c r="C6" s="9" t="s">
        <v>6</v>
      </c>
      <c r="D6" s="9" t="s">
        <v>9</v>
      </c>
    </row>
    <row r="7" ht="20" customHeight="1" spans="1:4">
      <c r="A7" s="8">
        <v>5</v>
      </c>
      <c r="B7" s="9" t="s">
        <v>12</v>
      </c>
      <c r="C7" s="9" t="s">
        <v>6</v>
      </c>
      <c r="D7" s="9" t="s">
        <v>9</v>
      </c>
    </row>
    <row r="8" ht="20" customHeight="1" spans="1:4">
      <c r="A8" s="8">
        <v>6</v>
      </c>
      <c r="B8" s="9" t="s">
        <v>13</v>
      </c>
      <c r="C8" s="9" t="s">
        <v>6</v>
      </c>
      <c r="D8" s="9" t="s">
        <v>9</v>
      </c>
    </row>
    <row r="9" ht="20" customHeight="1" spans="1:4">
      <c r="A9" s="8">
        <v>7</v>
      </c>
      <c r="B9" s="9" t="s">
        <v>14</v>
      </c>
      <c r="C9" s="9" t="s">
        <v>6</v>
      </c>
      <c r="D9" s="9" t="s">
        <v>9</v>
      </c>
    </row>
    <row r="10" ht="20" customHeight="1" spans="1:4">
      <c r="A10" s="8">
        <v>8</v>
      </c>
      <c r="B10" s="9" t="s">
        <v>15</v>
      </c>
      <c r="C10" s="9" t="s">
        <v>6</v>
      </c>
      <c r="D10" s="9" t="s">
        <v>9</v>
      </c>
    </row>
    <row r="11" ht="20" customHeight="1" spans="1:4">
      <c r="A11" s="8">
        <v>9</v>
      </c>
      <c r="B11" s="9" t="s">
        <v>16</v>
      </c>
      <c r="C11" s="9" t="s">
        <v>6</v>
      </c>
      <c r="D11" s="9" t="s">
        <v>9</v>
      </c>
    </row>
    <row r="12" ht="20" customHeight="1" spans="1:4">
      <c r="A12" s="8">
        <v>10</v>
      </c>
      <c r="B12" s="9" t="s">
        <v>17</v>
      </c>
      <c r="C12" s="9" t="s">
        <v>6</v>
      </c>
      <c r="D12" s="9" t="s">
        <v>9</v>
      </c>
    </row>
    <row r="13" ht="20" customHeight="1" spans="1:4">
      <c r="A13" s="8">
        <v>11</v>
      </c>
      <c r="B13" s="9" t="s">
        <v>18</v>
      </c>
      <c r="C13" s="9" t="s">
        <v>6</v>
      </c>
      <c r="D13" s="9" t="s">
        <v>9</v>
      </c>
    </row>
    <row r="14" ht="20" customHeight="1" spans="1:4">
      <c r="A14" s="8">
        <v>12</v>
      </c>
      <c r="B14" s="9" t="s">
        <v>19</v>
      </c>
      <c r="C14" s="9" t="s">
        <v>6</v>
      </c>
      <c r="D14" s="9" t="s">
        <v>9</v>
      </c>
    </row>
    <row r="15" ht="20" customHeight="1" spans="1:4">
      <c r="A15" s="8">
        <v>13</v>
      </c>
      <c r="B15" s="9" t="s">
        <v>20</v>
      </c>
      <c r="C15" s="9" t="s">
        <v>6</v>
      </c>
      <c r="D15" s="9" t="s">
        <v>9</v>
      </c>
    </row>
    <row r="16" ht="20" customHeight="1" spans="1:4">
      <c r="A16" s="8">
        <v>14</v>
      </c>
      <c r="B16" s="9" t="s">
        <v>21</v>
      </c>
      <c r="C16" s="9" t="s">
        <v>6</v>
      </c>
      <c r="D16" s="9" t="s">
        <v>9</v>
      </c>
    </row>
    <row r="17" ht="20" customHeight="1" spans="1:4">
      <c r="A17" s="8">
        <v>15</v>
      </c>
      <c r="B17" s="9" t="s">
        <v>22</v>
      </c>
      <c r="C17" s="9" t="s">
        <v>6</v>
      </c>
      <c r="D17" s="9" t="s">
        <v>9</v>
      </c>
    </row>
    <row r="18" ht="20" customHeight="1" spans="1:4">
      <c r="A18" s="8">
        <v>16</v>
      </c>
      <c r="B18" s="9" t="s">
        <v>23</v>
      </c>
      <c r="C18" s="9" t="s">
        <v>6</v>
      </c>
      <c r="D18" s="9" t="s">
        <v>9</v>
      </c>
    </row>
    <row r="19" ht="20" customHeight="1" spans="1:4">
      <c r="A19" s="8">
        <v>17</v>
      </c>
      <c r="B19" s="9" t="s">
        <v>24</v>
      </c>
      <c r="C19" s="9" t="s">
        <v>6</v>
      </c>
      <c r="D19" s="9" t="s">
        <v>9</v>
      </c>
    </row>
    <row r="20" ht="20" customHeight="1" spans="1:4">
      <c r="A20" s="8">
        <v>18</v>
      </c>
      <c r="B20" s="9" t="s">
        <v>25</v>
      </c>
      <c r="C20" s="9" t="s">
        <v>6</v>
      </c>
      <c r="D20" s="9" t="s">
        <v>9</v>
      </c>
    </row>
    <row r="21" ht="20" customHeight="1" spans="1:4">
      <c r="A21" s="8">
        <v>19</v>
      </c>
      <c r="B21" s="9" t="s">
        <v>26</v>
      </c>
      <c r="C21" s="9" t="s">
        <v>6</v>
      </c>
      <c r="D21" s="9" t="s">
        <v>9</v>
      </c>
    </row>
    <row r="22" ht="20" customHeight="1" spans="1:4">
      <c r="A22" s="8">
        <v>20</v>
      </c>
      <c r="B22" s="9" t="s">
        <v>27</v>
      </c>
      <c r="C22" s="9" t="s">
        <v>6</v>
      </c>
      <c r="D22" s="9" t="s">
        <v>9</v>
      </c>
    </row>
    <row r="23" ht="20" customHeight="1" spans="1:4">
      <c r="A23" s="8">
        <v>21</v>
      </c>
      <c r="B23" s="9" t="s">
        <v>28</v>
      </c>
      <c r="C23" s="9" t="s">
        <v>6</v>
      </c>
      <c r="D23" s="9" t="s">
        <v>9</v>
      </c>
    </row>
    <row r="24" ht="20" customHeight="1" spans="1:4">
      <c r="A24" s="8">
        <v>22</v>
      </c>
      <c r="B24" s="9" t="s">
        <v>29</v>
      </c>
      <c r="C24" s="9" t="s">
        <v>6</v>
      </c>
      <c r="D24" s="9" t="s">
        <v>9</v>
      </c>
    </row>
    <row r="25" ht="20" customHeight="1" spans="1:4">
      <c r="A25" s="8">
        <v>23</v>
      </c>
      <c r="B25" s="9" t="s">
        <v>30</v>
      </c>
      <c r="C25" s="9" t="s">
        <v>6</v>
      </c>
      <c r="D25" s="9" t="s">
        <v>9</v>
      </c>
    </row>
    <row r="26" ht="20" customHeight="1" spans="1:4">
      <c r="A26" s="8">
        <v>24</v>
      </c>
      <c r="B26" s="9" t="s">
        <v>31</v>
      </c>
      <c r="C26" s="9" t="s">
        <v>6</v>
      </c>
      <c r="D26" s="9" t="s">
        <v>9</v>
      </c>
    </row>
    <row r="27" ht="20" customHeight="1" spans="1:4">
      <c r="A27" s="8">
        <v>25</v>
      </c>
      <c r="B27" s="9" t="s">
        <v>32</v>
      </c>
      <c r="C27" s="9" t="s">
        <v>6</v>
      </c>
      <c r="D27" s="9" t="s">
        <v>9</v>
      </c>
    </row>
    <row r="28" ht="20" customHeight="1" spans="1:4">
      <c r="A28" s="8">
        <v>26</v>
      </c>
      <c r="B28" s="9" t="s">
        <v>33</v>
      </c>
      <c r="C28" s="9" t="s">
        <v>6</v>
      </c>
      <c r="D28" s="9" t="s">
        <v>9</v>
      </c>
    </row>
    <row r="29" ht="20" customHeight="1" spans="1:4">
      <c r="A29" s="8">
        <v>27</v>
      </c>
      <c r="B29" s="9" t="s">
        <v>34</v>
      </c>
      <c r="C29" s="9" t="s">
        <v>6</v>
      </c>
      <c r="D29" s="9" t="s">
        <v>9</v>
      </c>
    </row>
    <row r="30" ht="20" customHeight="1" spans="1:4">
      <c r="A30" s="8">
        <v>28</v>
      </c>
      <c r="B30" s="9" t="s">
        <v>35</v>
      </c>
      <c r="C30" s="9" t="s">
        <v>6</v>
      </c>
      <c r="D30" s="9" t="s">
        <v>9</v>
      </c>
    </row>
    <row r="31" ht="20" customHeight="1" spans="1:4">
      <c r="A31" s="8">
        <v>29</v>
      </c>
      <c r="B31" s="9" t="s">
        <v>36</v>
      </c>
      <c r="C31" s="9" t="s">
        <v>6</v>
      </c>
      <c r="D31" s="9" t="s">
        <v>9</v>
      </c>
    </row>
    <row r="32" ht="20" customHeight="1" spans="1:4">
      <c r="A32" s="8">
        <v>30</v>
      </c>
      <c r="B32" s="9" t="s">
        <v>37</v>
      </c>
      <c r="C32" s="9" t="s">
        <v>6</v>
      </c>
      <c r="D32" s="9" t="s">
        <v>9</v>
      </c>
    </row>
    <row r="33" ht="20" customHeight="1" spans="1:4">
      <c r="A33" s="8">
        <v>31</v>
      </c>
      <c r="B33" s="9" t="s">
        <v>38</v>
      </c>
      <c r="C33" s="9" t="s">
        <v>6</v>
      </c>
      <c r="D33" s="9" t="s">
        <v>9</v>
      </c>
    </row>
    <row r="34" ht="20" customHeight="1" spans="1:4">
      <c r="A34" s="8">
        <v>32</v>
      </c>
      <c r="B34" s="9" t="s">
        <v>39</v>
      </c>
      <c r="C34" s="9" t="s">
        <v>6</v>
      </c>
      <c r="D34" s="9" t="s">
        <v>9</v>
      </c>
    </row>
    <row r="35" ht="20" customHeight="1" spans="1:4">
      <c r="A35" s="8">
        <v>33</v>
      </c>
      <c r="B35" s="9" t="s">
        <v>40</v>
      </c>
      <c r="C35" s="9" t="s">
        <v>6</v>
      </c>
      <c r="D35" s="9" t="s">
        <v>9</v>
      </c>
    </row>
    <row r="36" ht="20" customHeight="1" spans="1:4">
      <c r="A36" s="8">
        <v>34</v>
      </c>
      <c r="B36" s="9" t="s">
        <v>41</v>
      </c>
      <c r="C36" s="9" t="s">
        <v>6</v>
      </c>
      <c r="D36" s="9" t="s">
        <v>42</v>
      </c>
    </row>
    <row r="37" ht="20" customHeight="1" spans="1:4">
      <c r="A37" s="8">
        <v>35</v>
      </c>
      <c r="B37" s="9" t="s">
        <v>43</v>
      </c>
      <c r="C37" s="9" t="s">
        <v>6</v>
      </c>
      <c r="D37" s="9" t="s">
        <v>44</v>
      </c>
    </row>
    <row r="38" ht="20" customHeight="1" spans="1:4">
      <c r="A38" s="8">
        <v>36</v>
      </c>
      <c r="B38" s="9" t="s">
        <v>45</v>
      </c>
      <c r="C38" s="9" t="s">
        <v>6</v>
      </c>
      <c r="D38" s="9" t="s">
        <v>46</v>
      </c>
    </row>
    <row r="39" ht="20" customHeight="1" spans="1:4">
      <c r="A39" s="8">
        <v>37</v>
      </c>
      <c r="B39" s="9" t="s">
        <v>47</v>
      </c>
      <c r="C39" s="9" t="s">
        <v>6</v>
      </c>
      <c r="D39" s="9" t="s">
        <v>48</v>
      </c>
    </row>
    <row r="40" ht="20" customHeight="1" spans="1:4">
      <c r="A40" s="8">
        <v>38</v>
      </c>
      <c r="B40" s="9" t="s">
        <v>49</v>
      </c>
      <c r="C40" s="9" t="s">
        <v>6</v>
      </c>
      <c r="D40" s="9" t="s">
        <v>50</v>
      </c>
    </row>
    <row r="41" ht="20" customHeight="1" spans="1:4">
      <c r="A41" s="8">
        <v>39</v>
      </c>
      <c r="B41" s="9" t="s">
        <v>51</v>
      </c>
      <c r="C41" s="9" t="s">
        <v>6</v>
      </c>
      <c r="D41" s="9" t="s">
        <v>52</v>
      </c>
    </row>
    <row r="42" ht="20" customHeight="1" spans="1:4">
      <c r="A42" s="8">
        <v>40</v>
      </c>
      <c r="B42" s="9" t="s">
        <v>53</v>
      </c>
      <c r="C42" s="9" t="s">
        <v>6</v>
      </c>
      <c r="D42" s="9" t="s">
        <v>52</v>
      </c>
    </row>
    <row r="43" ht="20" customHeight="1" spans="1:4">
      <c r="A43" s="8">
        <v>41</v>
      </c>
      <c r="B43" s="9" t="s">
        <v>54</v>
      </c>
      <c r="C43" s="9" t="s">
        <v>6</v>
      </c>
      <c r="D43" s="9" t="s">
        <v>52</v>
      </c>
    </row>
    <row r="44" ht="20" customHeight="1" spans="1:4">
      <c r="A44" s="8">
        <v>42</v>
      </c>
      <c r="B44" s="9" t="s">
        <v>55</v>
      </c>
      <c r="C44" s="9" t="s">
        <v>6</v>
      </c>
      <c r="D44" s="9" t="s">
        <v>52</v>
      </c>
    </row>
    <row r="45" ht="20" customHeight="1" spans="1:4">
      <c r="A45" s="8">
        <v>43</v>
      </c>
      <c r="B45" s="9" t="s">
        <v>56</v>
      </c>
      <c r="C45" s="9" t="s">
        <v>6</v>
      </c>
      <c r="D45" s="9" t="s">
        <v>52</v>
      </c>
    </row>
    <row r="46" ht="20" customHeight="1" spans="1:4">
      <c r="A46" s="8">
        <v>44</v>
      </c>
      <c r="B46" s="9" t="s">
        <v>57</v>
      </c>
      <c r="C46" s="9" t="s">
        <v>6</v>
      </c>
      <c r="D46" s="9" t="s">
        <v>52</v>
      </c>
    </row>
    <row r="47" ht="20" customHeight="1" spans="1:4">
      <c r="A47" s="8">
        <v>45</v>
      </c>
      <c r="B47" s="9" t="s">
        <v>58</v>
      </c>
      <c r="C47" s="9" t="s">
        <v>6</v>
      </c>
      <c r="D47" s="9" t="s">
        <v>52</v>
      </c>
    </row>
    <row r="48" ht="20" customHeight="1" spans="1:4">
      <c r="A48" s="8">
        <v>46</v>
      </c>
      <c r="B48" s="9" t="s">
        <v>59</v>
      </c>
      <c r="C48" s="9" t="s">
        <v>6</v>
      </c>
      <c r="D48" s="9" t="s">
        <v>52</v>
      </c>
    </row>
    <row r="49" ht="20" customHeight="1" spans="1:4">
      <c r="A49" s="8">
        <v>47</v>
      </c>
      <c r="B49" s="9" t="s">
        <v>60</v>
      </c>
      <c r="C49" s="9" t="s">
        <v>6</v>
      </c>
      <c r="D49" s="9" t="s">
        <v>52</v>
      </c>
    </row>
    <row r="50" ht="20" customHeight="1" spans="1:4">
      <c r="A50" s="8">
        <v>48</v>
      </c>
      <c r="B50" s="9" t="s">
        <v>61</v>
      </c>
      <c r="C50" s="9" t="s">
        <v>6</v>
      </c>
      <c r="D50" s="9" t="s">
        <v>52</v>
      </c>
    </row>
    <row r="51" ht="20" customHeight="1" spans="1:4">
      <c r="A51" s="8">
        <v>49</v>
      </c>
      <c r="B51" s="9" t="s">
        <v>62</v>
      </c>
      <c r="C51" s="9" t="s">
        <v>6</v>
      </c>
      <c r="D51" s="9" t="s">
        <v>52</v>
      </c>
    </row>
    <row r="52" ht="20" customHeight="1" spans="1:4">
      <c r="A52" s="8">
        <v>50</v>
      </c>
      <c r="B52" s="9" t="s">
        <v>63</v>
      </c>
      <c r="C52" s="9" t="s">
        <v>6</v>
      </c>
      <c r="D52" s="9" t="s">
        <v>52</v>
      </c>
    </row>
    <row r="53" ht="20" customHeight="1" spans="1:4">
      <c r="A53" s="8">
        <v>51</v>
      </c>
      <c r="B53" s="9" t="s">
        <v>64</v>
      </c>
      <c r="C53" s="9" t="s">
        <v>6</v>
      </c>
      <c r="D53" s="9" t="s">
        <v>52</v>
      </c>
    </row>
    <row r="54" ht="20" customHeight="1" spans="1:4">
      <c r="A54" s="8">
        <v>52</v>
      </c>
      <c r="B54" s="9" t="s">
        <v>65</v>
      </c>
      <c r="C54" s="9" t="s">
        <v>6</v>
      </c>
      <c r="D54" s="9" t="s">
        <v>52</v>
      </c>
    </row>
    <row r="55" ht="20" customHeight="1" spans="1:4">
      <c r="A55" s="8">
        <v>53</v>
      </c>
      <c r="B55" s="9" t="s">
        <v>66</v>
      </c>
      <c r="C55" s="9" t="s">
        <v>6</v>
      </c>
      <c r="D55" s="9" t="s">
        <v>52</v>
      </c>
    </row>
    <row r="56" ht="20" customHeight="1" spans="1:4">
      <c r="A56" s="8">
        <v>54</v>
      </c>
      <c r="B56" s="9" t="s">
        <v>67</v>
      </c>
      <c r="C56" s="9" t="s">
        <v>6</v>
      </c>
      <c r="D56" s="9" t="s">
        <v>52</v>
      </c>
    </row>
    <row r="57" ht="20" customHeight="1" spans="1:4">
      <c r="A57" s="8">
        <v>55</v>
      </c>
      <c r="B57" s="9" t="s">
        <v>68</v>
      </c>
      <c r="C57" s="9" t="s">
        <v>6</v>
      </c>
      <c r="D57" s="9" t="s">
        <v>52</v>
      </c>
    </row>
    <row r="58" ht="20" customHeight="1" spans="1:4">
      <c r="A58" s="8">
        <v>56</v>
      </c>
      <c r="B58" s="9" t="s">
        <v>69</v>
      </c>
      <c r="C58" s="9" t="s">
        <v>6</v>
      </c>
      <c r="D58" s="9" t="s">
        <v>52</v>
      </c>
    </row>
    <row r="59" ht="20" customHeight="1" spans="1:4">
      <c r="A59" s="8">
        <v>57</v>
      </c>
      <c r="B59" s="9" t="s">
        <v>70</v>
      </c>
      <c r="C59" s="9" t="s">
        <v>6</v>
      </c>
      <c r="D59" s="9" t="s">
        <v>52</v>
      </c>
    </row>
    <row r="60" ht="20" customHeight="1" spans="1:4">
      <c r="A60" s="8">
        <v>58</v>
      </c>
      <c r="B60" s="9" t="s">
        <v>71</v>
      </c>
      <c r="C60" s="9" t="s">
        <v>6</v>
      </c>
      <c r="D60" s="9" t="s">
        <v>52</v>
      </c>
    </row>
    <row r="61" ht="20" customHeight="1" spans="1:4">
      <c r="A61" s="8">
        <v>59</v>
      </c>
      <c r="B61" s="9" t="s">
        <v>72</v>
      </c>
      <c r="C61" s="9" t="s">
        <v>6</v>
      </c>
      <c r="D61" s="9" t="s">
        <v>52</v>
      </c>
    </row>
    <row r="62" ht="20" customHeight="1" spans="1:4">
      <c r="A62" s="8">
        <v>60</v>
      </c>
      <c r="B62" s="9" t="s">
        <v>73</v>
      </c>
      <c r="C62" s="9" t="s">
        <v>6</v>
      </c>
      <c r="D62" s="9" t="s">
        <v>52</v>
      </c>
    </row>
    <row r="63" ht="20" customHeight="1" spans="1:4">
      <c r="A63" s="8">
        <v>61</v>
      </c>
      <c r="B63" s="9" t="s">
        <v>74</v>
      </c>
      <c r="C63" s="9" t="s">
        <v>6</v>
      </c>
      <c r="D63" s="9" t="s">
        <v>52</v>
      </c>
    </row>
    <row r="64" ht="20" customHeight="1" spans="1:4">
      <c r="A64" s="8">
        <v>62</v>
      </c>
      <c r="B64" s="9" t="s">
        <v>75</v>
      </c>
      <c r="C64" s="9" t="s">
        <v>6</v>
      </c>
      <c r="D64" s="9" t="s">
        <v>52</v>
      </c>
    </row>
    <row r="65" ht="20" customHeight="1" spans="1:4">
      <c r="A65" s="8">
        <v>63</v>
      </c>
      <c r="B65" s="9" t="s">
        <v>76</v>
      </c>
      <c r="C65" s="9" t="s">
        <v>6</v>
      </c>
      <c r="D65" s="9" t="s">
        <v>52</v>
      </c>
    </row>
    <row r="66" ht="20" customHeight="1" spans="1:4">
      <c r="A66" s="8">
        <v>64</v>
      </c>
      <c r="B66" s="9" t="s">
        <v>77</v>
      </c>
      <c r="C66" s="9" t="s">
        <v>6</v>
      </c>
      <c r="D66" s="9" t="s">
        <v>52</v>
      </c>
    </row>
    <row r="67" ht="20" customHeight="1" spans="1:4">
      <c r="A67" s="8">
        <v>65</v>
      </c>
      <c r="B67" s="9" t="s">
        <v>78</v>
      </c>
      <c r="C67" s="9" t="s">
        <v>6</v>
      </c>
      <c r="D67" s="9" t="s">
        <v>52</v>
      </c>
    </row>
    <row r="68" ht="20" customHeight="1" spans="1:4">
      <c r="A68" s="8">
        <v>66</v>
      </c>
      <c r="B68" s="9" t="s">
        <v>79</v>
      </c>
      <c r="C68" s="9" t="s">
        <v>6</v>
      </c>
      <c r="D68" s="9" t="s">
        <v>52</v>
      </c>
    </row>
    <row r="69" ht="20" customHeight="1" spans="1:4">
      <c r="A69" s="8">
        <v>67</v>
      </c>
      <c r="B69" s="9" t="s">
        <v>80</v>
      </c>
      <c r="C69" s="9" t="s">
        <v>6</v>
      </c>
      <c r="D69" s="9" t="s">
        <v>52</v>
      </c>
    </row>
    <row r="70" ht="20" customHeight="1" spans="1:4">
      <c r="A70" s="8">
        <v>68</v>
      </c>
      <c r="B70" s="9" t="s">
        <v>81</v>
      </c>
      <c r="C70" s="9" t="s">
        <v>6</v>
      </c>
      <c r="D70" s="9" t="s">
        <v>52</v>
      </c>
    </row>
    <row r="71" ht="20" customHeight="1" spans="1:4">
      <c r="A71" s="8">
        <v>69</v>
      </c>
      <c r="B71" s="9" t="s">
        <v>82</v>
      </c>
      <c r="C71" s="9" t="s">
        <v>6</v>
      </c>
      <c r="D71" s="9" t="s">
        <v>52</v>
      </c>
    </row>
    <row r="72" ht="20" customHeight="1" spans="1:4">
      <c r="A72" s="8">
        <v>70</v>
      </c>
      <c r="B72" s="9" t="s">
        <v>83</v>
      </c>
      <c r="C72" s="9" t="s">
        <v>6</v>
      </c>
      <c r="D72" s="9" t="s">
        <v>52</v>
      </c>
    </row>
    <row r="73" ht="20" customHeight="1" spans="1:4">
      <c r="A73" s="8">
        <v>71</v>
      </c>
      <c r="B73" s="9" t="s">
        <v>84</v>
      </c>
      <c r="C73" s="9" t="s">
        <v>6</v>
      </c>
      <c r="D73" s="9" t="s">
        <v>52</v>
      </c>
    </row>
    <row r="74" ht="20" customHeight="1" spans="1:4">
      <c r="A74" s="8">
        <v>72</v>
      </c>
      <c r="B74" s="9" t="s">
        <v>85</v>
      </c>
      <c r="C74" s="9" t="s">
        <v>6</v>
      </c>
      <c r="D74" s="9" t="s">
        <v>52</v>
      </c>
    </row>
    <row r="75" ht="20" customHeight="1" spans="1:4">
      <c r="A75" s="8">
        <v>73</v>
      </c>
      <c r="B75" s="9" t="s">
        <v>86</v>
      </c>
      <c r="C75" s="9" t="s">
        <v>6</v>
      </c>
      <c r="D75" s="9" t="s">
        <v>52</v>
      </c>
    </row>
    <row r="76" ht="20" customHeight="1" spans="1:4">
      <c r="A76" s="8">
        <v>74</v>
      </c>
      <c r="B76" s="9" t="s">
        <v>87</v>
      </c>
      <c r="C76" s="9" t="s">
        <v>6</v>
      </c>
      <c r="D76" s="9" t="s">
        <v>52</v>
      </c>
    </row>
    <row r="77" ht="20" customHeight="1" spans="1:4">
      <c r="A77" s="8">
        <v>75</v>
      </c>
      <c r="B77" s="9" t="s">
        <v>88</v>
      </c>
      <c r="C77" s="9" t="s">
        <v>6</v>
      </c>
      <c r="D77" s="9" t="s">
        <v>52</v>
      </c>
    </row>
    <row r="78" ht="20" customHeight="1" spans="1:4">
      <c r="A78" s="8">
        <v>76</v>
      </c>
      <c r="B78" s="9" t="s">
        <v>89</v>
      </c>
      <c r="C78" s="9" t="s">
        <v>6</v>
      </c>
      <c r="D78" s="9" t="s">
        <v>52</v>
      </c>
    </row>
    <row r="79" ht="20" customHeight="1" spans="1:4">
      <c r="A79" s="8">
        <v>77</v>
      </c>
      <c r="B79" s="9" t="s">
        <v>90</v>
      </c>
      <c r="C79" s="9" t="s">
        <v>6</v>
      </c>
      <c r="D79" s="9" t="s">
        <v>52</v>
      </c>
    </row>
    <row r="80" ht="20" customHeight="1" spans="1:4">
      <c r="A80" s="8">
        <v>78</v>
      </c>
      <c r="B80" s="9" t="s">
        <v>91</v>
      </c>
      <c r="C80" s="9" t="s">
        <v>6</v>
      </c>
      <c r="D80" s="9" t="s">
        <v>52</v>
      </c>
    </row>
    <row r="81" ht="20" customHeight="1" spans="1:4">
      <c r="A81" s="8">
        <v>79</v>
      </c>
      <c r="B81" s="6" t="s">
        <v>92</v>
      </c>
      <c r="C81" s="6" t="s">
        <v>6</v>
      </c>
      <c r="D81" s="6" t="s">
        <v>93</v>
      </c>
    </row>
    <row r="82" ht="20" customHeight="1" spans="1:4">
      <c r="A82" s="8">
        <v>80</v>
      </c>
      <c r="B82" s="6" t="s">
        <v>94</v>
      </c>
      <c r="C82" s="6" t="s">
        <v>6</v>
      </c>
      <c r="D82" s="6" t="s">
        <v>93</v>
      </c>
    </row>
    <row r="83" ht="20" customHeight="1" spans="1:4">
      <c r="A83" s="8">
        <v>81</v>
      </c>
      <c r="B83" s="6" t="s">
        <v>95</v>
      </c>
      <c r="C83" s="6" t="s">
        <v>6</v>
      </c>
      <c r="D83" s="6" t="s">
        <v>93</v>
      </c>
    </row>
    <row r="84" ht="20" customHeight="1" spans="1:4">
      <c r="A84" s="8">
        <v>82</v>
      </c>
      <c r="B84" s="6" t="s">
        <v>96</v>
      </c>
      <c r="C84" s="6" t="s">
        <v>6</v>
      </c>
      <c r="D84" s="6" t="s">
        <v>93</v>
      </c>
    </row>
    <row r="85" ht="20" customHeight="1" spans="1:4">
      <c r="A85" s="8">
        <v>83</v>
      </c>
      <c r="B85" s="6" t="s">
        <v>97</v>
      </c>
      <c r="C85" s="6" t="s">
        <v>6</v>
      </c>
      <c r="D85" s="6" t="s">
        <v>93</v>
      </c>
    </row>
    <row r="86" s="1" customFormat="1" ht="20" customHeight="1" spans="1:4">
      <c r="A86" s="8">
        <v>84</v>
      </c>
      <c r="B86" s="6" t="s">
        <v>98</v>
      </c>
      <c r="C86" s="6" t="s">
        <v>6</v>
      </c>
      <c r="D86" s="6" t="s">
        <v>93</v>
      </c>
    </row>
    <row r="87" s="1" customFormat="1" ht="20" customHeight="1" spans="1:5">
      <c r="A87" s="8">
        <v>85</v>
      </c>
      <c r="B87" s="6" t="s">
        <v>99</v>
      </c>
      <c r="C87" s="6" t="s">
        <v>6</v>
      </c>
      <c r="D87" s="6" t="s">
        <v>93</v>
      </c>
      <c r="E87"/>
    </row>
    <row r="88" s="1" customFormat="1" ht="20" customHeight="1" spans="1:5">
      <c r="A88" s="8">
        <v>86</v>
      </c>
      <c r="B88" s="6" t="s">
        <v>100</v>
      </c>
      <c r="C88" s="6" t="s">
        <v>6</v>
      </c>
      <c r="D88" s="6" t="s">
        <v>93</v>
      </c>
      <c r="E88"/>
    </row>
    <row r="89" s="1" customFormat="1" ht="20" customHeight="1" spans="1:5">
      <c r="A89" s="8">
        <v>87</v>
      </c>
      <c r="B89" s="6" t="s">
        <v>101</v>
      </c>
      <c r="C89" s="6" t="s">
        <v>6</v>
      </c>
      <c r="D89" s="6" t="s">
        <v>93</v>
      </c>
      <c r="E89"/>
    </row>
    <row r="90" s="1" customFormat="1" ht="20" customHeight="1" spans="1:5">
      <c r="A90" s="8">
        <v>88</v>
      </c>
      <c r="B90" s="6" t="s">
        <v>102</v>
      </c>
      <c r="C90" s="6" t="s">
        <v>6</v>
      </c>
      <c r="D90" s="6" t="s">
        <v>93</v>
      </c>
      <c r="E90"/>
    </row>
    <row r="91" s="1" customFormat="1" ht="20" customHeight="1" spans="1:5">
      <c r="A91" s="8">
        <v>89</v>
      </c>
      <c r="B91" s="6" t="s">
        <v>103</v>
      </c>
      <c r="C91" s="6" t="s">
        <v>6</v>
      </c>
      <c r="D91" s="6" t="s">
        <v>93</v>
      </c>
      <c r="E91"/>
    </row>
    <row r="92" s="1" customFormat="1" ht="20" customHeight="1" spans="1:5">
      <c r="A92" s="8">
        <v>90</v>
      </c>
      <c r="B92" s="6" t="s">
        <v>104</v>
      </c>
      <c r="C92" s="6" t="s">
        <v>6</v>
      </c>
      <c r="D92" s="6" t="s">
        <v>93</v>
      </c>
      <c r="E92"/>
    </row>
    <row r="93" ht="20" customHeight="1" spans="1:4">
      <c r="A93" s="8">
        <v>91</v>
      </c>
      <c r="B93" s="6" t="s">
        <v>105</v>
      </c>
      <c r="C93" s="6" t="s">
        <v>6</v>
      </c>
      <c r="D93" s="6" t="s">
        <v>93</v>
      </c>
    </row>
    <row r="94" ht="20" customHeight="1" spans="1:4">
      <c r="A94" s="8">
        <v>92</v>
      </c>
      <c r="B94" s="6" t="s">
        <v>106</v>
      </c>
      <c r="C94" s="6" t="s">
        <v>6</v>
      </c>
      <c r="D94" s="6" t="s">
        <v>93</v>
      </c>
    </row>
    <row r="95" ht="20" customHeight="1" spans="1:4">
      <c r="A95" s="8">
        <v>93</v>
      </c>
      <c r="B95" s="6" t="s">
        <v>107</v>
      </c>
      <c r="C95" s="6" t="s">
        <v>6</v>
      </c>
      <c r="D95" s="6" t="s">
        <v>93</v>
      </c>
    </row>
    <row r="96" ht="20" customHeight="1" spans="1:4">
      <c r="A96" s="8">
        <v>94</v>
      </c>
      <c r="B96" s="6" t="s">
        <v>108</v>
      </c>
      <c r="C96" s="6" t="s">
        <v>6</v>
      </c>
      <c r="D96" s="6" t="s">
        <v>93</v>
      </c>
    </row>
    <row r="97" ht="20" customHeight="1" spans="1:4">
      <c r="A97" s="8">
        <v>95</v>
      </c>
      <c r="B97" s="6" t="s">
        <v>109</v>
      </c>
      <c r="C97" s="6" t="s">
        <v>6</v>
      </c>
      <c r="D97" s="6" t="s">
        <v>93</v>
      </c>
    </row>
    <row r="98" ht="20" customHeight="1" spans="1:4">
      <c r="A98" s="8">
        <v>96</v>
      </c>
      <c r="B98" s="6" t="s">
        <v>110</v>
      </c>
      <c r="C98" s="6" t="s">
        <v>6</v>
      </c>
      <c r="D98" s="6" t="s">
        <v>93</v>
      </c>
    </row>
    <row r="99" ht="20" customHeight="1" spans="1:4">
      <c r="A99" s="8">
        <v>97</v>
      </c>
      <c r="B99" s="6" t="s">
        <v>111</v>
      </c>
      <c r="C99" s="6" t="s">
        <v>6</v>
      </c>
      <c r="D99" s="6" t="s">
        <v>93</v>
      </c>
    </row>
    <row r="100" ht="20" customHeight="1" spans="1:4">
      <c r="A100" s="8">
        <v>98</v>
      </c>
      <c r="B100" s="6" t="s">
        <v>112</v>
      </c>
      <c r="C100" s="6" t="s">
        <v>6</v>
      </c>
      <c r="D100" s="6" t="s">
        <v>93</v>
      </c>
    </row>
    <row r="101" ht="20" customHeight="1" spans="1:4">
      <c r="A101" s="8">
        <v>99</v>
      </c>
      <c r="B101" s="6" t="s">
        <v>113</v>
      </c>
      <c r="C101" s="6" t="s">
        <v>6</v>
      </c>
      <c r="D101" s="6" t="s">
        <v>93</v>
      </c>
    </row>
    <row r="102" ht="20" customHeight="1" spans="1:4">
      <c r="A102" s="8">
        <v>100</v>
      </c>
      <c r="B102" s="6" t="s">
        <v>114</v>
      </c>
      <c r="C102" s="6" t="s">
        <v>6</v>
      </c>
      <c r="D102" s="6" t="s">
        <v>93</v>
      </c>
    </row>
    <row r="103" ht="20" customHeight="1" spans="1:4">
      <c r="A103" s="8">
        <v>101</v>
      </c>
      <c r="B103" s="6" t="s">
        <v>115</v>
      </c>
      <c r="C103" s="6" t="s">
        <v>6</v>
      </c>
      <c r="D103" s="6" t="s">
        <v>93</v>
      </c>
    </row>
    <row r="104" ht="20" customHeight="1" spans="1:4">
      <c r="A104" s="8">
        <v>102</v>
      </c>
      <c r="B104" s="6" t="s">
        <v>116</v>
      </c>
      <c r="C104" s="6" t="s">
        <v>6</v>
      </c>
      <c r="D104" s="6" t="s">
        <v>93</v>
      </c>
    </row>
    <row r="105" ht="20" customHeight="1" spans="1:4">
      <c r="A105" s="8">
        <v>103</v>
      </c>
      <c r="B105" s="6" t="s">
        <v>117</v>
      </c>
      <c r="C105" s="6" t="s">
        <v>6</v>
      </c>
      <c r="D105" s="6" t="s">
        <v>93</v>
      </c>
    </row>
    <row r="106" ht="20" customHeight="1" spans="1:4">
      <c r="A106" s="8">
        <v>104</v>
      </c>
      <c r="B106" s="6" t="s">
        <v>118</v>
      </c>
      <c r="C106" s="6" t="s">
        <v>6</v>
      </c>
      <c r="D106" s="6" t="s">
        <v>93</v>
      </c>
    </row>
    <row r="107" ht="20" customHeight="1" spans="1:4">
      <c r="A107" s="8">
        <v>105</v>
      </c>
      <c r="B107" s="6" t="s">
        <v>119</v>
      </c>
      <c r="C107" s="6" t="s">
        <v>6</v>
      </c>
      <c r="D107" s="6" t="s">
        <v>93</v>
      </c>
    </row>
    <row r="108" ht="20" customHeight="1" spans="1:4">
      <c r="A108" s="8">
        <v>106</v>
      </c>
      <c r="B108" s="6" t="s">
        <v>120</v>
      </c>
      <c r="C108" s="6" t="s">
        <v>6</v>
      </c>
      <c r="D108" s="6" t="s">
        <v>93</v>
      </c>
    </row>
    <row r="109" ht="20" customHeight="1" spans="1:4">
      <c r="A109" s="8">
        <v>107</v>
      </c>
      <c r="B109" s="6" t="s">
        <v>121</v>
      </c>
      <c r="C109" s="6" t="s">
        <v>6</v>
      </c>
      <c r="D109" s="6" t="s">
        <v>93</v>
      </c>
    </row>
    <row r="110" ht="20" customHeight="1" spans="1:4">
      <c r="A110" s="8">
        <v>108</v>
      </c>
      <c r="B110" s="6" t="s">
        <v>122</v>
      </c>
      <c r="C110" s="6" t="s">
        <v>6</v>
      </c>
      <c r="D110" s="6" t="s">
        <v>93</v>
      </c>
    </row>
    <row r="111" ht="20" customHeight="1" spans="1:4">
      <c r="A111" s="8">
        <v>109</v>
      </c>
      <c r="B111" s="6" t="s">
        <v>123</v>
      </c>
      <c r="C111" s="6" t="s">
        <v>6</v>
      </c>
      <c r="D111" s="6" t="s">
        <v>93</v>
      </c>
    </row>
    <row r="112" ht="20" customHeight="1" spans="1:4">
      <c r="A112" s="8">
        <v>110</v>
      </c>
      <c r="B112" s="6" t="s">
        <v>124</v>
      </c>
      <c r="C112" s="6" t="s">
        <v>6</v>
      </c>
      <c r="D112" s="6" t="s">
        <v>93</v>
      </c>
    </row>
    <row r="113" ht="20" customHeight="1" spans="1:4">
      <c r="A113" s="8">
        <v>111</v>
      </c>
      <c r="B113" s="6" t="s">
        <v>125</v>
      </c>
      <c r="C113" s="6" t="s">
        <v>6</v>
      </c>
      <c r="D113" s="6" t="s">
        <v>93</v>
      </c>
    </row>
    <row r="114" ht="20" customHeight="1" spans="1:4">
      <c r="A114" s="8">
        <v>112</v>
      </c>
      <c r="B114" s="6" t="s">
        <v>126</v>
      </c>
      <c r="C114" s="6" t="s">
        <v>6</v>
      </c>
      <c r="D114" s="6" t="s">
        <v>93</v>
      </c>
    </row>
    <row r="115" ht="20" customHeight="1" spans="1:4">
      <c r="A115" s="8">
        <v>113</v>
      </c>
      <c r="B115" s="6" t="s">
        <v>127</v>
      </c>
      <c r="C115" s="6" t="s">
        <v>6</v>
      </c>
      <c r="D115" s="6" t="s">
        <v>93</v>
      </c>
    </row>
    <row r="116" ht="20" customHeight="1" spans="1:4">
      <c r="A116" s="8">
        <v>114</v>
      </c>
      <c r="B116" s="6" t="s">
        <v>128</v>
      </c>
      <c r="C116" s="6" t="s">
        <v>6</v>
      </c>
      <c r="D116" s="6" t="s">
        <v>93</v>
      </c>
    </row>
    <row r="117" ht="20" customHeight="1" spans="1:4">
      <c r="A117" s="8">
        <v>115</v>
      </c>
      <c r="B117" s="6" t="s">
        <v>129</v>
      </c>
      <c r="C117" s="6" t="s">
        <v>6</v>
      </c>
      <c r="D117" s="6" t="s">
        <v>93</v>
      </c>
    </row>
    <row r="118" ht="20" customHeight="1" spans="1:4">
      <c r="A118" s="8">
        <v>116</v>
      </c>
      <c r="B118" s="6" t="s">
        <v>130</v>
      </c>
      <c r="C118" s="6" t="s">
        <v>6</v>
      </c>
      <c r="D118" s="6" t="s">
        <v>93</v>
      </c>
    </row>
    <row r="119" ht="20" customHeight="1" spans="1:4">
      <c r="A119" s="8">
        <v>117</v>
      </c>
      <c r="B119" s="6" t="s">
        <v>131</v>
      </c>
      <c r="C119" s="6" t="s">
        <v>6</v>
      </c>
      <c r="D119" s="6" t="s">
        <v>93</v>
      </c>
    </row>
    <row r="120" ht="20" customHeight="1" spans="1:4">
      <c r="A120" s="8">
        <v>118</v>
      </c>
      <c r="B120" s="6" t="s">
        <v>132</v>
      </c>
      <c r="C120" s="6" t="s">
        <v>6</v>
      </c>
      <c r="D120" s="6" t="s">
        <v>93</v>
      </c>
    </row>
    <row r="121" ht="20" customHeight="1" spans="1:4">
      <c r="A121" s="8">
        <v>119</v>
      </c>
      <c r="B121" s="6" t="s">
        <v>133</v>
      </c>
      <c r="C121" s="6" t="s">
        <v>6</v>
      </c>
      <c r="D121" s="6" t="s">
        <v>93</v>
      </c>
    </row>
    <row r="122" ht="20" customHeight="1" spans="1:4">
      <c r="A122" s="8">
        <v>120</v>
      </c>
      <c r="B122" s="6" t="s">
        <v>134</v>
      </c>
      <c r="C122" s="6" t="s">
        <v>6</v>
      </c>
      <c r="D122" s="6" t="s">
        <v>93</v>
      </c>
    </row>
    <row r="123" ht="20" customHeight="1" spans="1:4">
      <c r="A123" s="8">
        <v>121</v>
      </c>
      <c r="B123" s="6" t="s">
        <v>135</v>
      </c>
      <c r="C123" s="6" t="s">
        <v>6</v>
      </c>
      <c r="D123" s="6" t="s">
        <v>93</v>
      </c>
    </row>
    <row r="124" ht="20" customHeight="1" spans="1:4">
      <c r="A124" s="8">
        <v>122</v>
      </c>
      <c r="B124" s="6" t="s">
        <v>136</v>
      </c>
      <c r="C124" s="6" t="s">
        <v>6</v>
      </c>
      <c r="D124" s="6" t="s">
        <v>93</v>
      </c>
    </row>
    <row r="125" ht="20" customHeight="1" spans="1:4">
      <c r="A125" s="8">
        <v>123</v>
      </c>
      <c r="B125" s="6" t="s">
        <v>137</v>
      </c>
      <c r="C125" s="6" t="s">
        <v>6</v>
      </c>
      <c r="D125" s="6" t="s">
        <v>93</v>
      </c>
    </row>
    <row r="126" ht="20" customHeight="1" spans="1:4">
      <c r="A126" s="8">
        <v>124</v>
      </c>
      <c r="B126" s="6" t="s">
        <v>138</v>
      </c>
      <c r="C126" s="6" t="s">
        <v>6</v>
      </c>
      <c r="D126" s="6" t="s">
        <v>93</v>
      </c>
    </row>
    <row r="127" ht="20" customHeight="1" spans="1:4">
      <c r="A127" s="8">
        <v>125</v>
      </c>
      <c r="B127" s="6" t="s">
        <v>139</v>
      </c>
      <c r="C127" s="6" t="s">
        <v>6</v>
      </c>
      <c r="D127" s="6" t="s">
        <v>93</v>
      </c>
    </row>
    <row r="128" ht="20" customHeight="1" spans="1:4">
      <c r="A128" s="8">
        <v>126</v>
      </c>
      <c r="B128" s="6" t="s">
        <v>140</v>
      </c>
      <c r="C128" s="6" t="s">
        <v>6</v>
      </c>
      <c r="D128" s="6" t="s">
        <v>93</v>
      </c>
    </row>
    <row r="129" ht="20" customHeight="1" spans="1:4">
      <c r="A129" s="8">
        <v>127</v>
      </c>
      <c r="B129" s="6" t="s">
        <v>141</v>
      </c>
      <c r="C129" s="6" t="s">
        <v>6</v>
      </c>
      <c r="D129" s="6" t="s">
        <v>93</v>
      </c>
    </row>
    <row r="130" ht="20" customHeight="1" spans="1:4">
      <c r="A130" s="8">
        <v>128</v>
      </c>
      <c r="B130" s="6" t="s">
        <v>142</v>
      </c>
      <c r="C130" s="6" t="s">
        <v>6</v>
      </c>
      <c r="D130" s="6" t="s">
        <v>93</v>
      </c>
    </row>
    <row r="131" ht="20" customHeight="1" spans="1:4">
      <c r="A131" s="8">
        <v>129</v>
      </c>
      <c r="B131" s="6" t="s">
        <v>143</v>
      </c>
      <c r="C131" s="6" t="s">
        <v>6</v>
      </c>
      <c r="D131" s="6" t="s">
        <v>93</v>
      </c>
    </row>
    <row r="132" ht="20" customHeight="1" spans="1:4">
      <c r="A132" s="8">
        <v>130</v>
      </c>
      <c r="B132" s="6" t="s">
        <v>144</v>
      </c>
      <c r="C132" s="6" t="s">
        <v>6</v>
      </c>
      <c r="D132" s="6" t="s">
        <v>93</v>
      </c>
    </row>
    <row r="133" ht="20" customHeight="1" spans="1:4">
      <c r="A133" s="8">
        <v>131</v>
      </c>
      <c r="B133" s="6" t="s">
        <v>145</v>
      </c>
      <c r="C133" s="6" t="s">
        <v>6</v>
      </c>
      <c r="D133" s="6" t="s">
        <v>93</v>
      </c>
    </row>
    <row r="134" ht="20" customHeight="1" spans="1:4">
      <c r="A134" s="8">
        <v>132</v>
      </c>
      <c r="B134" s="6" t="s">
        <v>146</v>
      </c>
      <c r="C134" s="6" t="s">
        <v>6</v>
      </c>
      <c r="D134" s="6" t="s">
        <v>93</v>
      </c>
    </row>
    <row r="135" ht="20" customHeight="1" spans="1:4">
      <c r="A135" s="8">
        <v>133</v>
      </c>
      <c r="B135" s="6" t="s">
        <v>147</v>
      </c>
      <c r="C135" s="6" t="s">
        <v>6</v>
      </c>
      <c r="D135" s="6" t="s">
        <v>148</v>
      </c>
    </row>
    <row r="136" ht="20" customHeight="1" spans="1:4">
      <c r="A136" s="8">
        <v>134</v>
      </c>
      <c r="B136" s="6" t="s">
        <v>149</v>
      </c>
      <c r="C136" s="6" t="s">
        <v>6</v>
      </c>
      <c r="D136" s="6" t="s">
        <v>148</v>
      </c>
    </row>
    <row r="137" ht="20" customHeight="1" spans="1:4">
      <c r="A137" s="8">
        <v>135</v>
      </c>
      <c r="B137" s="6" t="s">
        <v>150</v>
      </c>
      <c r="C137" s="6" t="s">
        <v>6</v>
      </c>
      <c r="D137" s="6" t="s">
        <v>148</v>
      </c>
    </row>
    <row r="138" ht="20" customHeight="1" spans="1:4">
      <c r="A138" s="8">
        <v>136</v>
      </c>
      <c r="B138" s="6" t="s">
        <v>151</v>
      </c>
      <c r="C138" s="6" t="s">
        <v>6</v>
      </c>
      <c r="D138" s="6" t="s">
        <v>148</v>
      </c>
    </row>
    <row r="139" ht="20" customHeight="1" spans="1:4">
      <c r="A139" s="8">
        <v>137</v>
      </c>
      <c r="B139" s="6" t="s">
        <v>152</v>
      </c>
      <c r="C139" s="6" t="s">
        <v>6</v>
      </c>
      <c r="D139" s="6" t="s">
        <v>148</v>
      </c>
    </row>
    <row r="140" ht="20" customHeight="1" spans="1:4">
      <c r="A140" s="8">
        <v>138</v>
      </c>
      <c r="B140" s="6" t="s">
        <v>153</v>
      </c>
      <c r="C140" s="6" t="s">
        <v>6</v>
      </c>
      <c r="D140" s="6" t="s">
        <v>148</v>
      </c>
    </row>
    <row r="141" ht="20" customHeight="1" spans="1:4">
      <c r="A141" s="8">
        <v>139</v>
      </c>
      <c r="B141" s="6" t="s">
        <v>154</v>
      </c>
      <c r="C141" s="6" t="s">
        <v>6</v>
      </c>
      <c r="D141" s="6" t="s">
        <v>148</v>
      </c>
    </row>
    <row r="142" ht="20" customHeight="1" spans="1:4">
      <c r="A142" s="8">
        <v>140</v>
      </c>
      <c r="B142" s="6" t="s">
        <v>155</v>
      </c>
      <c r="C142" s="6" t="s">
        <v>6</v>
      </c>
      <c r="D142" s="6" t="s">
        <v>148</v>
      </c>
    </row>
    <row r="143" ht="20" customHeight="1" spans="1:4">
      <c r="A143" s="8">
        <v>141</v>
      </c>
      <c r="B143" s="6" t="s">
        <v>156</v>
      </c>
      <c r="C143" s="6" t="s">
        <v>6</v>
      </c>
      <c r="D143" s="6" t="s">
        <v>148</v>
      </c>
    </row>
    <row r="144" ht="20" customHeight="1" spans="1:4">
      <c r="A144" s="8">
        <v>142</v>
      </c>
      <c r="B144" s="6" t="s">
        <v>157</v>
      </c>
      <c r="C144" s="6" t="s">
        <v>6</v>
      </c>
      <c r="D144" s="6" t="s">
        <v>148</v>
      </c>
    </row>
    <row r="145" ht="20" customHeight="1" spans="1:4">
      <c r="A145" s="8">
        <v>143</v>
      </c>
      <c r="B145" s="6" t="s">
        <v>158</v>
      </c>
      <c r="C145" s="6" t="s">
        <v>6</v>
      </c>
      <c r="D145" s="6" t="s">
        <v>148</v>
      </c>
    </row>
    <row r="146" ht="20" customHeight="1" spans="1:4">
      <c r="A146" s="8">
        <v>144</v>
      </c>
      <c r="B146" s="6" t="s">
        <v>159</v>
      </c>
      <c r="C146" s="6" t="s">
        <v>6</v>
      </c>
      <c r="D146" s="6" t="s">
        <v>148</v>
      </c>
    </row>
    <row r="147" ht="20" customHeight="1" spans="1:4">
      <c r="A147" s="8">
        <v>145</v>
      </c>
      <c r="B147" s="6" t="s">
        <v>160</v>
      </c>
      <c r="C147" s="6" t="s">
        <v>6</v>
      </c>
      <c r="D147" s="6" t="s">
        <v>148</v>
      </c>
    </row>
    <row r="148" ht="20" customHeight="1" spans="1:4">
      <c r="A148" s="8">
        <v>146</v>
      </c>
      <c r="B148" s="6" t="s">
        <v>161</v>
      </c>
      <c r="C148" s="6" t="s">
        <v>6</v>
      </c>
      <c r="D148" s="6" t="s">
        <v>148</v>
      </c>
    </row>
    <row r="149" ht="20" customHeight="1" spans="1:4">
      <c r="A149" s="8">
        <v>147</v>
      </c>
      <c r="B149" s="6" t="s">
        <v>162</v>
      </c>
      <c r="C149" s="6" t="s">
        <v>6</v>
      </c>
      <c r="D149" s="6" t="s">
        <v>163</v>
      </c>
    </row>
    <row r="150" ht="20" customHeight="1" spans="1:4">
      <c r="A150" s="8">
        <v>148</v>
      </c>
      <c r="B150" s="6" t="s">
        <v>164</v>
      </c>
      <c r="C150" s="6" t="s">
        <v>6</v>
      </c>
      <c r="D150" s="6" t="s">
        <v>148</v>
      </c>
    </row>
    <row r="151" ht="20" customHeight="1" spans="1:4">
      <c r="A151" s="8">
        <v>149</v>
      </c>
      <c r="B151" s="9" t="s">
        <v>165</v>
      </c>
      <c r="C151" s="9" t="s">
        <v>166</v>
      </c>
      <c r="D151" s="9" t="s">
        <v>167</v>
      </c>
    </row>
    <row r="152" ht="20" customHeight="1" spans="1:4">
      <c r="A152" s="8">
        <v>150</v>
      </c>
      <c r="B152" s="9" t="s">
        <v>168</v>
      </c>
      <c r="C152" s="9" t="s">
        <v>166</v>
      </c>
      <c r="D152" s="9" t="s">
        <v>169</v>
      </c>
    </row>
    <row r="153" ht="20" customHeight="1" spans="1:4">
      <c r="A153" s="8">
        <v>151</v>
      </c>
      <c r="B153" s="9" t="s">
        <v>170</v>
      </c>
      <c r="C153" s="9" t="s">
        <v>166</v>
      </c>
      <c r="D153" s="9" t="s">
        <v>171</v>
      </c>
    </row>
    <row r="154" ht="20" customHeight="1" spans="1:4">
      <c r="A154" s="8">
        <v>152</v>
      </c>
      <c r="B154" s="9" t="s">
        <v>172</v>
      </c>
      <c r="C154" s="9" t="s">
        <v>166</v>
      </c>
      <c r="D154" s="9" t="s">
        <v>171</v>
      </c>
    </row>
    <row r="155" ht="20" customHeight="1" spans="1:4">
      <c r="A155" s="8">
        <v>153</v>
      </c>
      <c r="B155" s="9" t="s">
        <v>173</v>
      </c>
      <c r="C155" s="9" t="s">
        <v>166</v>
      </c>
      <c r="D155" s="9" t="s">
        <v>167</v>
      </c>
    </row>
    <row r="156" ht="20" customHeight="1" spans="1:4">
      <c r="A156" s="8">
        <v>154</v>
      </c>
      <c r="B156" s="9" t="s">
        <v>174</v>
      </c>
      <c r="C156" s="9" t="s">
        <v>166</v>
      </c>
      <c r="D156" s="9" t="s">
        <v>167</v>
      </c>
    </row>
    <row r="157" ht="20" customHeight="1" spans="1:4">
      <c r="A157" s="8">
        <v>155</v>
      </c>
      <c r="B157" s="9" t="s">
        <v>175</v>
      </c>
      <c r="C157" s="9" t="s">
        <v>166</v>
      </c>
      <c r="D157" s="9" t="s">
        <v>176</v>
      </c>
    </row>
    <row r="158" ht="20" customHeight="1" spans="1:4">
      <c r="A158" s="8">
        <v>156</v>
      </c>
      <c r="B158" s="9" t="s">
        <v>177</v>
      </c>
      <c r="C158" s="9" t="s">
        <v>166</v>
      </c>
      <c r="D158" s="9" t="s">
        <v>176</v>
      </c>
    </row>
    <row r="159" ht="20" customHeight="1" spans="1:4">
      <c r="A159" s="8">
        <v>157</v>
      </c>
      <c r="B159" s="9" t="s">
        <v>178</v>
      </c>
      <c r="C159" s="9" t="s">
        <v>166</v>
      </c>
      <c r="D159" s="9" t="s">
        <v>176</v>
      </c>
    </row>
    <row r="160" ht="20" customHeight="1" spans="1:4">
      <c r="A160" s="8">
        <v>158</v>
      </c>
      <c r="B160" s="9" t="s">
        <v>179</v>
      </c>
      <c r="C160" s="9" t="s">
        <v>166</v>
      </c>
      <c r="D160" s="9" t="s">
        <v>176</v>
      </c>
    </row>
    <row r="161" ht="20" customHeight="1" spans="1:4">
      <c r="A161" s="8">
        <v>159</v>
      </c>
      <c r="B161" s="9" t="s">
        <v>180</v>
      </c>
      <c r="C161" s="9" t="s">
        <v>166</v>
      </c>
      <c r="D161" s="9" t="s">
        <v>176</v>
      </c>
    </row>
    <row r="162" ht="20" customHeight="1" spans="1:4">
      <c r="A162" s="8">
        <v>160</v>
      </c>
      <c r="B162" s="9" t="s">
        <v>181</v>
      </c>
      <c r="C162" s="9" t="s">
        <v>166</v>
      </c>
      <c r="D162" s="9" t="s">
        <v>182</v>
      </c>
    </row>
    <row r="163" ht="20" customHeight="1" spans="1:4">
      <c r="A163" s="8">
        <v>161</v>
      </c>
      <c r="B163" s="9" t="s">
        <v>183</v>
      </c>
      <c r="C163" s="9" t="s">
        <v>166</v>
      </c>
      <c r="D163" s="9" t="s">
        <v>182</v>
      </c>
    </row>
    <row r="164" ht="20" customHeight="1" spans="1:4">
      <c r="A164" s="8">
        <v>162</v>
      </c>
      <c r="B164" s="9" t="s">
        <v>184</v>
      </c>
      <c r="C164" s="9" t="s">
        <v>166</v>
      </c>
      <c r="D164" s="9" t="s">
        <v>182</v>
      </c>
    </row>
    <row r="165" ht="20" customHeight="1" spans="1:4">
      <c r="A165" s="8">
        <v>163</v>
      </c>
      <c r="B165" s="9" t="s">
        <v>185</v>
      </c>
      <c r="C165" s="9" t="s">
        <v>166</v>
      </c>
      <c r="D165" s="9" t="s">
        <v>182</v>
      </c>
    </row>
    <row r="166" ht="20" customHeight="1" spans="1:4">
      <c r="A166" s="8">
        <v>164</v>
      </c>
      <c r="B166" s="9" t="s">
        <v>186</v>
      </c>
      <c r="C166" s="9" t="s">
        <v>166</v>
      </c>
      <c r="D166" s="9" t="s">
        <v>182</v>
      </c>
    </row>
    <row r="167" ht="20" customHeight="1" spans="1:4">
      <c r="A167" s="8">
        <v>165</v>
      </c>
      <c r="B167" s="9" t="s">
        <v>187</v>
      </c>
      <c r="C167" s="9" t="s">
        <v>166</v>
      </c>
      <c r="D167" s="9" t="s">
        <v>182</v>
      </c>
    </row>
    <row r="168" ht="20" customHeight="1" spans="1:4">
      <c r="A168" s="8">
        <v>166</v>
      </c>
      <c r="B168" s="9" t="s">
        <v>188</v>
      </c>
      <c r="C168" s="9" t="s">
        <v>166</v>
      </c>
      <c r="D168" s="9" t="s">
        <v>182</v>
      </c>
    </row>
    <row r="169" ht="20" customHeight="1" spans="1:4">
      <c r="A169" s="8">
        <v>167</v>
      </c>
      <c r="B169" s="9" t="s">
        <v>189</v>
      </c>
      <c r="C169" s="9" t="s">
        <v>166</v>
      </c>
      <c r="D169" s="9" t="s">
        <v>182</v>
      </c>
    </row>
    <row r="170" ht="20" customHeight="1" spans="1:4">
      <c r="A170" s="8">
        <v>168</v>
      </c>
      <c r="B170" s="9" t="s">
        <v>190</v>
      </c>
      <c r="C170" s="9" t="s">
        <v>166</v>
      </c>
      <c r="D170" s="9" t="s">
        <v>182</v>
      </c>
    </row>
    <row r="171" ht="20" customHeight="1" spans="1:4">
      <c r="A171" s="8">
        <v>169</v>
      </c>
      <c r="B171" s="9" t="s">
        <v>191</v>
      </c>
      <c r="C171" s="9" t="s">
        <v>166</v>
      </c>
      <c r="D171" s="9" t="s">
        <v>182</v>
      </c>
    </row>
    <row r="172" ht="20" customHeight="1" spans="1:4">
      <c r="A172" s="8">
        <v>170</v>
      </c>
      <c r="B172" s="9" t="s">
        <v>192</v>
      </c>
      <c r="C172" s="9" t="s">
        <v>166</v>
      </c>
      <c r="D172" s="9" t="s">
        <v>182</v>
      </c>
    </row>
    <row r="173" ht="20" customHeight="1" spans="1:4">
      <c r="A173" s="8">
        <v>171</v>
      </c>
      <c r="B173" s="9" t="s">
        <v>193</v>
      </c>
      <c r="C173" s="9" t="s">
        <v>166</v>
      </c>
      <c r="D173" s="9" t="s">
        <v>182</v>
      </c>
    </row>
    <row r="174" ht="20" customHeight="1" spans="1:4">
      <c r="A174" s="8">
        <v>172</v>
      </c>
      <c r="B174" s="9" t="s">
        <v>194</v>
      </c>
      <c r="C174" s="9" t="s">
        <v>166</v>
      </c>
      <c r="D174" s="9" t="s">
        <v>195</v>
      </c>
    </row>
    <row r="175" ht="20" customHeight="1" spans="1:4">
      <c r="A175" s="8">
        <v>173</v>
      </c>
      <c r="B175" s="9" t="s">
        <v>196</v>
      </c>
      <c r="C175" s="9" t="s">
        <v>166</v>
      </c>
      <c r="D175" s="9" t="s">
        <v>182</v>
      </c>
    </row>
    <row r="176" ht="20" customHeight="1" spans="1:4">
      <c r="A176" s="8">
        <v>174</v>
      </c>
      <c r="B176" s="9" t="s">
        <v>197</v>
      </c>
      <c r="C176" s="9" t="s">
        <v>166</v>
      </c>
      <c r="D176" s="9" t="s">
        <v>182</v>
      </c>
    </row>
    <row r="177" ht="20" customHeight="1" spans="1:4">
      <c r="A177" s="8">
        <v>175</v>
      </c>
      <c r="B177" s="9" t="s">
        <v>198</v>
      </c>
      <c r="C177" s="9" t="s">
        <v>166</v>
      </c>
      <c r="D177" s="9" t="s">
        <v>182</v>
      </c>
    </row>
    <row r="178" ht="20" customHeight="1" spans="1:4">
      <c r="A178" s="8">
        <v>176</v>
      </c>
      <c r="B178" s="9" t="s">
        <v>199</v>
      </c>
      <c r="C178" s="9" t="s">
        <v>166</v>
      </c>
      <c r="D178" s="9" t="s">
        <v>182</v>
      </c>
    </row>
    <row r="179" ht="20" customHeight="1" spans="1:4">
      <c r="A179" s="8">
        <v>177</v>
      </c>
      <c r="B179" s="9" t="s">
        <v>200</v>
      </c>
      <c r="C179" s="9" t="s">
        <v>166</v>
      </c>
      <c r="D179" s="9" t="s">
        <v>182</v>
      </c>
    </row>
    <row r="180" ht="20" customHeight="1" spans="1:4">
      <c r="A180" s="8">
        <v>178</v>
      </c>
      <c r="B180" s="9" t="s">
        <v>201</v>
      </c>
      <c r="C180" s="9" t="s">
        <v>166</v>
      </c>
      <c r="D180" s="9" t="s">
        <v>182</v>
      </c>
    </row>
    <row r="181" ht="20" customHeight="1" spans="1:4">
      <c r="A181" s="8">
        <v>179</v>
      </c>
      <c r="B181" s="9" t="s">
        <v>202</v>
      </c>
      <c r="C181" s="9" t="s">
        <v>166</v>
      </c>
      <c r="D181" s="9" t="s">
        <v>182</v>
      </c>
    </row>
    <row r="182" ht="20" customHeight="1" spans="1:4">
      <c r="A182" s="8">
        <v>180</v>
      </c>
      <c r="B182" s="9" t="s">
        <v>203</v>
      </c>
      <c r="C182" s="9" t="s">
        <v>166</v>
      </c>
      <c r="D182" s="9" t="s">
        <v>182</v>
      </c>
    </row>
    <row r="183" ht="20" customHeight="1" spans="1:4">
      <c r="A183" s="8">
        <v>181</v>
      </c>
      <c r="B183" s="9" t="s">
        <v>204</v>
      </c>
      <c r="C183" s="9" t="s">
        <v>166</v>
      </c>
      <c r="D183" s="9" t="s">
        <v>182</v>
      </c>
    </row>
    <row r="184" ht="20" customHeight="1" spans="1:4">
      <c r="A184" s="8">
        <v>182</v>
      </c>
      <c r="B184" s="9" t="s">
        <v>205</v>
      </c>
      <c r="C184" s="9" t="s">
        <v>166</v>
      </c>
      <c r="D184" s="9" t="s">
        <v>182</v>
      </c>
    </row>
    <row r="185" ht="20" customHeight="1" spans="1:4">
      <c r="A185" s="8">
        <v>183</v>
      </c>
      <c r="B185" s="9" t="s">
        <v>206</v>
      </c>
      <c r="C185" s="9" t="s">
        <v>166</v>
      </c>
      <c r="D185" s="9" t="s">
        <v>182</v>
      </c>
    </row>
    <row r="186" ht="20" customHeight="1" spans="1:4">
      <c r="A186" s="8">
        <v>184</v>
      </c>
      <c r="B186" s="9" t="s">
        <v>207</v>
      </c>
      <c r="C186" s="9" t="s">
        <v>166</v>
      </c>
      <c r="D186" s="9" t="s">
        <v>182</v>
      </c>
    </row>
    <row r="187" ht="20" customHeight="1" spans="1:4">
      <c r="A187" s="8">
        <v>185</v>
      </c>
      <c r="B187" s="9" t="s">
        <v>208</v>
      </c>
      <c r="C187" s="9" t="s">
        <v>166</v>
      </c>
      <c r="D187" s="9" t="s">
        <v>176</v>
      </c>
    </row>
    <row r="188" ht="20" customHeight="1" spans="1:4">
      <c r="A188" s="8">
        <v>186</v>
      </c>
      <c r="B188" s="10" t="s">
        <v>209</v>
      </c>
      <c r="C188" s="9" t="s">
        <v>166</v>
      </c>
      <c r="D188" s="10" t="s">
        <v>210</v>
      </c>
    </row>
    <row r="189" ht="20" customHeight="1" spans="1:4">
      <c r="A189" s="8">
        <v>187</v>
      </c>
      <c r="B189" s="10" t="s">
        <v>211</v>
      </c>
      <c r="C189" s="9" t="s">
        <v>166</v>
      </c>
      <c r="D189" s="10" t="s">
        <v>212</v>
      </c>
    </row>
    <row r="190" ht="20" customHeight="1" spans="1:4">
      <c r="A190" s="8">
        <v>188</v>
      </c>
      <c r="B190" s="9" t="s">
        <v>213</v>
      </c>
      <c r="C190" s="9" t="s">
        <v>166</v>
      </c>
      <c r="D190" s="9" t="s">
        <v>214</v>
      </c>
    </row>
    <row r="191" ht="20" customHeight="1" spans="1:4">
      <c r="A191" s="8">
        <v>189</v>
      </c>
      <c r="B191" s="11" t="s">
        <v>215</v>
      </c>
      <c r="C191" s="11" t="s">
        <v>166</v>
      </c>
      <c r="D191" s="11" t="s">
        <v>216</v>
      </c>
    </row>
    <row r="192" ht="20" customHeight="1" spans="1:4">
      <c r="A192" s="8">
        <v>190</v>
      </c>
      <c r="B192" s="11" t="s">
        <v>217</v>
      </c>
      <c r="C192" s="11" t="s">
        <v>166</v>
      </c>
      <c r="D192" s="11" t="s">
        <v>216</v>
      </c>
    </row>
    <row r="193" ht="20" customHeight="1" spans="1:4">
      <c r="A193" s="8">
        <v>191</v>
      </c>
      <c r="B193" s="11" t="s">
        <v>218</v>
      </c>
      <c r="C193" s="11" t="s">
        <v>166</v>
      </c>
      <c r="D193" s="11" t="s">
        <v>216</v>
      </c>
    </row>
    <row r="194" ht="20" customHeight="1" spans="1:4">
      <c r="A194" s="8">
        <v>192</v>
      </c>
      <c r="B194" s="11" t="s">
        <v>219</v>
      </c>
      <c r="C194" s="11" t="s">
        <v>166</v>
      </c>
      <c r="D194" s="11" t="s">
        <v>216</v>
      </c>
    </row>
    <row r="195" ht="20" customHeight="1" spans="1:4">
      <c r="A195" s="8">
        <v>193</v>
      </c>
      <c r="B195" s="11" t="s">
        <v>220</v>
      </c>
      <c r="C195" s="11" t="s">
        <v>166</v>
      </c>
      <c r="D195" s="11" t="s">
        <v>216</v>
      </c>
    </row>
    <row r="196" ht="20" customHeight="1" spans="1:4">
      <c r="A196" s="8">
        <v>194</v>
      </c>
      <c r="B196" s="11" t="s">
        <v>221</v>
      </c>
      <c r="C196" s="11" t="s">
        <v>166</v>
      </c>
      <c r="D196" s="11" t="s">
        <v>216</v>
      </c>
    </row>
    <row r="197" ht="20" customHeight="1" spans="1:4">
      <c r="A197" s="8">
        <v>195</v>
      </c>
      <c r="B197" s="11" t="s">
        <v>222</v>
      </c>
      <c r="C197" s="11" t="s">
        <v>166</v>
      </c>
      <c r="D197" s="11" t="s">
        <v>216</v>
      </c>
    </row>
    <row r="198" ht="20" customHeight="1" spans="1:4">
      <c r="A198" s="8">
        <v>196</v>
      </c>
      <c r="B198" s="11" t="s">
        <v>223</v>
      </c>
      <c r="C198" s="11" t="s">
        <v>166</v>
      </c>
      <c r="D198" s="11" t="s">
        <v>216</v>
      </c>
    </row>
    <row r="199" ht="20" customHeight="1" spans="1:4">
      <c r="A199" s="8">
        <v>197</v>
      </c>
      <c r="B199" s="11" t="s">
        <v>224</v>
      </c>
      <c r="C199" s="11" t="s">
        <v>166</v>
      </c>
      <c r="D199" s="11" t="s">
        <v>216</v>
      </c>
    </row>
    <row r="200" ht="20" customHeight="1" spans="1:4">
      <c r="A200" s="8">
        <v>198</v>
      </c>
      <c r="B200" s="11" t="s">
        <v>225</v>
      </c>
      <c r="C200" s="11" t="s">
        <v>166</v>
      </c>
      <c r="D200" s="11" t="s">
        <v>216</v>
      </c>
    </row>
    <row r="201" ht="20" customHeight="1" spans="1:4">
      <c r="A201" s="8">
        <v>199</v>
      </c>
      <c r="B201" s="11" t="s">
        <v>226</v>
      </c>
      <c r="C201" s="11" t="s">
        <v>166</v>
      </c>
      <c r="D201" s="11" t="s">
        <v>216</v>
      </c>
    </row>
    <row r="202" ht="20" customHeight="1" spans="1:4">
      <c r="A202" s="8">
        <v>200</v>
      </c>
      <c r="B202" s="11" t="s">
        <v>227</v>
      </c>
      <c r="C202" s="11" t="s">
        <v>166</v>
      </c>
      <c r="D202" s="11" t="s">
        <v>216</v>
      </c>
    </row>
    <row r="203" ht="20" customHeight="1" spans="1:4">
      <c r="A203" s="8">
        <v>201</v>
      </c>
      <c r="B203" s="11" t="s">
        <v>228</v>
      </c>
      <c r="C203" s="11" t="s">
        <v>166</v>
      </c>
      <c r="D203" s="11" t="s">
        <v>216</v>
      </c>
    </row>
    <row r="204" ht="20" customHeight="1" spans="1:4">
      <c r="A204" s="8">
        <v>202</v>
      </c>
      <c r="B204" s="11" t="s">
        <v>229</v>
      </c>
      <c r="C204" s="11" t="s">
        <v>166</v>
      </c>
      <c r="D204" s="11" t="s">
        <v>216</v>
      </c>
    </row>
    <row r="205" ht="20" customHeight="1" spans="1:4">
      <c r="A205" s="8">
        <v>203</v>
      </c>
      <c r="B205" s="11" t="s">
        <v>230</v>
      </c>
      <c r="C205" s="11" t="s">
        <v>166</v>
      </c>
      <c r="D205" s="11" t="s">
        <v>216</v>
      </c>
    </row>
    <row r="206" ht="20" customHeight="1" spans="1:4">
      <c r="A206" s="8">
        <v>204</v>
      </c>
      <c r="B206" s="11" t="s">
        <v>231</v>
      </c>
      <c r="C206" s="11" t="s">
        <v>166</v>
      </c>
      <c r="D206" s="11" t="s">
        <v>216</v>
      </c>
    </row>
    <row r="207" ht="20" customHeight="1" spans="1:4">
      <c r="A207" s="8">
        <v>205</v>
      </c>
      <c r="B207" s="11" t="s">
        <v>232</v>
      </c>
      <c r="C207" s="11" t="s">
        <v>166</v>
      </c>
      <c r="D207" s="11" t="s">
        <v>216</v>
      </c>
    </row>
    <row r="208" ht="20" customHeight="1" spans="1:4">
      <c r="A208" s="8">
        <v>206</v>
      </c>
      <c r="B208" s="9" t="s">
        <v>233</v>
      </c>
      <c r="C208" s="9" t="s">
        <v>234</v>
      </c>
      <c r="D208" s="9" t="s">
        <v>235</v>
      </c>
    </row>
    <row r="209" ht="20" customHeight="1" spans="1:4">
      <c r="A209" s="8">
        <v>207</v>
      </c>
      <c r="B209" s="9" t="s">
        <v>236</v>
      </c>
      <c r="C209" s="9" t="s">
        <v>234</v>
      </c>
      <c r="D209" s="9" t="s">
        <v>237</v>
      </c>
    </row>
    <row r="210" ht="20" customHeight="1" spans="1:4">
      <c r="A210" s="8">
        <v>208</v>
      </c>
      <c r="B210" s="9" t="s">
        <v>238</v>
      </c>
      <c r="C210" s="9" t="s">
        <v>234</v>
      </c>
      <c r="D210" s="9" t="s">
        <v>235</v>
      </c>
    </row>
    <row r="211" ht="20" customHeight="1" spans="1:4">
      <c r="A211" s="8">
        <v>209</v>
      </c>
      <c r="B211" s="9" t="s">
        <v>239</v>
      </c>
      <c r="C211" s="9" t="s">
        <v>234</v>
      </c>
      <c r="D211" s="9" t="s">
        <v>235</v>
      </c>
    </row>
    <row r="212" ht="20" customHeight="1" spans="1:4">
      <c r="A212" s="8">
        <v>210</v>
      </c>
      <c r="B212" s="9" t="s">
        <v>240</v>
      </c>
      <c r="C212" s="9" t="s">
        <v>234</v>
      </c>
      <c r="D212" s="9" t="s">
        <v>241</v>
      </c>
    </row>
    <row r="213" ht="20" customHeight="1" spans="1:4">
      <c r="A213" s="8">
        <v>211</v>
      </c>
      <c r="B213" s="9" t="s">
        <v>242</v>
      </c>
      <c r="C213" s="9" t="s">
        <v>234</v>
      </c>
      <c r="D213" s="9" t="s">
        <v>243</v>
      </c>
    </row>
    <row r="214" ht="20" customHeight="1" spans="1:4">
      <c r="A214" s="8">
        <v>212</v>
      </c>
      <c r="B214" s="9" t="s">
        <v>244</v>
      </c>
      <c r="C214" s="9" t="s">
        <v>234</v>
      </c>
      <c r="D214" s="9" t="s">
        <v>243</v>
      </c>
    </row>
    <row r="215" ht="20" customHeight="1" spans="1:4">
      <c r="A215" s="8">
        <v>213</v>
      </c>
      <c r="B215" s="9" t="s">
        <v>245</v>
      </c>
      <c r="C215" s="9" t="s">
        <v>234</v>
      </c>
      <c r="D215" s="9" t="s">
        <v>243</v>
      </c>
    </row>
    <row r="216" ht="20" customHeight="1" spans="1:4">
      <c r="A216" s="8">
        <v>214</v>
      </c>
      <c r="B216" s="9" t="s">
        <v>246</v>
      </c>
      <c r="C216" s="9" t="s">
        <v>234</v>
      </c>
      <c r="D216" s="9" t="s">
        <v>243</v>
      </c>
    </row>
    <row r="217" ht="20" customHeight="1" spans="1:4">
      <c r="A217" s="8">
        <v>215</v>
      </c>
      <c r="B217" s="12" t="s">
        <v>247</v>
      </c>
      <c r="C217" s="9" t="s">
        <v>234</v>
      </c>
      <c r="D217" s="9" t="s">
        <v>241</v>
      </c>
    </row>
    <row r="218" ht="20" customHeight="1" spans="1:4">
      <c r="A218" s="8">
        <v>216</v>
      </c>
      <c r="B218" s="9" t="s">
        <v>248</v>
      </c>
      <c r="C218" s="9" t="s">
        <v>234</v>
      </c>
      <c r="D218" s="9" t="s">
        <v>249</v>
      </c>
    </row>
    <row r="219" ht="20" customHeight="1" spans="1:4">
      <c r="A219" s="8">
        <v>217</v>
      </c>
      <c r="B219" s="9" t="s">
        <v>250</v>
      </c>
      <c r="C219" s="9" t="s">
        <v>234</v>
      </c>
      <c r="D219" s="9" t="s">
        <v>249</v>
      </c>
    </row>
    <row r="220" ht="20" customHeight="1" spans="1:4">
      <c r="A220" s="8">
        <v>218</v>
      </c>
      <c r="B220" s="9" t="s">
        <v>251</v>
      </c>
      <c r="C220" s="9" t="s">
        <v>234</v>
      </c>
      <c r="D220" s="9" t="s">
        <v>249</v>
      </c>
    </row>
    <row r="221" ht="20" customHeight="1" spans="1:4">
      <c r="A221" s="8">
        <v>219</v>
      </c>
      <c r="B221" s="9" t="s">
        <v>252</v>
      </c>
      <c r="C221" s="9" t="s">
        <v>234</v>
      </c>
      <c r="D221" s="9" t="s">
        <v>249</v>
      </c>
    </row>
    <row r="222" ht="20" customHeight="1" spans="1:4">
      <c r="A222" s="8">
        <v>220</v>
      </c>
      <c r="B222" s="9" t="s">
        <v>253</v>
      </c>
      <c r="C222" s="9" t="s">
        <v>234</v>
      </c>
      <c r="D222" s="9" t="s">
        <v>249</v>
      </c>
    </row>
    <row r="223" ht="20" customHeight="1" spans="1:4">
      <c r="A223" s="8">
        <v>221</v>
      </c>
      <c r="B223" s="9" t="s">
        <v>254</v>
      </c>
      <c r="C223" s="9" t="s">
        <v>234</v>
      </c>
      <c r="D223" s="9" t="s">
        <v>249</v>
      </c>
    </row>
    <row r="224" ht="20" customHeight="1" spans="1:4">
      <c r="A224" s="8">
        <v>222</v>
      </c>
      <c r="B224" s="9" t="s">
        <v>255</v>
      </c>
      <c r="C224" s="9" t="s">
        <v>234</v>
      </c>
      <c r="D224" s="9" t="s">
        <v>249</v>
      </c>
    </row>
    <row r="225" ht="20" customHeight="1" spans="1:4">
      <c r="A225" s="8">
        <v>223</v>
      </c>
      <c r="B225" s="9" t="s">
        <v>256</v>
      </c>
      <c r="C225" s="9" t="s">
        <v>234</v>
      </c>
      <c r="D225" s="9" t="s">
        <v>249</v>
      </c>
    </row>
    <row r="226" ht="20" customHeight="1" spans="1:4">
      <c r="A226" s="8">
        <v>224</v>
      </c>
      <c r="B226" s="9" t="s">
        <v>257</v>
      </c>
      <c r="C226" s="9" t="s">
        <v>234</v>
      </c>
      <c r="D226" s="9" t="s">
        <v>249</v>
      </c>
    </row>
    <row r="227" ht="20" customHeight="1" spans="1:4">
      <c r="A227" s="8">
        <v>225</v>
      </c>
      <c r="B227" s="9" t="s">
        <v>258</v>
      </c>
      <c r="C227" s="9" t="s">
        <v>234</v>
      </c>
      <c r="D227" s="9" t="s">
        <v>249</v>
      </c>
    </row>
    <row r="228" ht="20" customHeight="1" spans="1:4">
      <c r="A228" s="8">
        <v>226</v>
      </c>
      <c r="B228" s="9" t="s">
        <v>259</v>
      </c>
      <c r="C228" s="9" t="s">
        <v>234</v>
      </c>
      <c r="D228" s="9" t="s">
        <v>249</v>
      </c>
    </row>
    <row r="229" ht="20" customHeight="1" spans="1:4">
      <c r="A229" s="8">
        <v>227</v>
      </c>
      <c r="B229" s="9" t="s">
        <v>260</v>
      </c>
      <c r="C229" s="9" t="s">
        <v>234</v>
      </c>
      <c r="D229" s="9" t="s">
        <v>249</v>
      </c>
    </row>
    <row r="230" ht="20" customHeight="1" spans="1:4">
      <c r="A230" s="8">
        <v>228</v>
      </c>
      <c r="B230" s="9" t="s">
        <v>261</v>
      </c>
      <c r="C230" s="9" t="s">
        <v>234</v>
      </c>
      <c r="D230" s="9" t="s">
        <v>249</v>
      </c>
    </row>
    <row r="231" ht="20" customHeight="1" spans="1:4">
      <c r="A231" s="8">
        <v>229</v>
      </c>
      <c r="B231" s="9" t="s">
        <v>262</v>
      </c>
      <c r="C231" s="9" t="s">
        <v>234</v>
      </c>
      <c r="D231" s="9" t="s">
        <v>249</v>
      </c>
    </row>
    <row r="232" ht="20" customHeight="1" spans="1:4">
      <c r="A232" s="8">
        <v>230</v>
      </c>
      <c r="B232" s="9" t="s">
        <v>263</v>
      </c>
      <c r="C232" s="9" t="s">
        <v>234</v>
      </c>
      <c r="D232" s="9" t="s">
        <v>249</v>
      </c>
    </row>
    <row r="233" ht="20" customHeight="1" spans="1:4">
      <c r="A233" s="8">
        <v>231</v>
      </c>
      <c r="B233" s="9" t="s">
        <v>264</v>
      </c>
      <c r="C233" s="9" t="s">
        <v>234</v>
      </c>
      <c r="D233" s="9" t="s">
        <v>249</v>
      </c>
    </row>
    <row r="234" ht="20" customHeight="1" spans="1:4">
      <c r="A234" s="8">
        <v>232</v>
      </c>
      <c r="B234" s="9" t="s">
        <v>265</v>
      </c>
      <c r="C234" s="9" t="s">
        <v>234</v>
      </c>
      <c r="D234" s="9" t="s">
        <v>249</v>
      </c>
    </row>
    <row r="235" ht="20" customHeight="1" spans="1:4">
      <c r="A235" s="8">
        <v>233</v>
      </c>
      <c r="B235" s="9" t="s">
        <v>266</v>
      </c>
      <c r="C235" s="9" t="s">
        <v>234</v>
      </c>
      <c r="D235" s="9" t="s">
        <v>249</v>
      </c>
    </row>
    <row r="236" ht="20" customHeight="1" spans="1:4">
      <c r="A236" s="8">
        <v>234</v>
      </c>
      <c r="B236" s="9" t="s">
        <v>197</v>
      </c>
      <c r="C236" s="9" t="s">
        <v>234</v>
      </c>
      <c r="D236" s="9" t="s">
        <v>249</v>
      </c>
    </row>
    <row r="237" ht="20" customHeight="1" spans="1:4">
      <c r="A237" s="8">
        <v>235</v>
      </c>
      <c r="B237" s="9" t="s">
        <v>267</v>
      </c>
      <c r="C237" s="9" t="s">
        <v>234</v>
      </c>
      <c r="D237" s="9" t="s">
        <v>249</v>
      </c>
    </row>
    <row r="238" ht="20" customHeight="1" spans="1:4">
      <c r="A238" s="8">
        <v>236</v>
      </c>
      <c r="B238" s="9" t="s">
        <v>268</v>
      </c>
      <c r="C238" s="9" t="s">
        <v>234</v>
      </c>
      <c r="D238" s="9" t="s">
        <v>249</v>
      </c>
    </row>
    <row r="239" ht="20" customHeight="1" spans="1:4">
      <c r="A239" s="8">
        <v>237</v>
      </c>
      <c r="B239" s="9" t="s">
        <v>269</v>
      </c>
      <c r="C239" s="9" t="s">
        <v>234</v>
      </c>
      <c r="D239" s="9" t="s">
        <v>249</v>
      </c>
    </row>
    <row r="240" ht="20" customHeight="1" spans="1:4">
      <c r="A240" s="8">
        <v>238</v>
      </c>
      <c r="B240" s="9" t="s">
        <v>270</v>
      </c>
      <c r="C240" s="9" t="s">
        <v>234</v>
      </c>
      <c r="D240" s="9" t="s">
        <v>249</v>
      </c>
    </row>
    <row r="241" ht="20" customHeight="1" spans="1:4">
      <c r="A241" s="8">
        <v>239</v>
      </c>
      <c r="B241" s="9" t="s">
        <v>271</v>
      </c>
      <c r="C241" s="9" t="s">
        <v>234</v>
      </c>
      <c r="D241" s="9" t="s">
        <v>249</v>
      </c>
    </row>
    <row r="242" ht="20" customHeight="1" spans="1:4">
      <c r="A242" s="8">
        <v>240</v>
      </c>
      <c r="B242" s="9" t="s">
        <v>272</v>
      </c>
      <c r="C242" s="9" t="s">
        <v>234</v>
      </c>
      <c r="D242" s="9" t="s">
        <v>249</v>
      </c>
    </row>
    <row r="243" ht="20" customHeight="1" spans="1:4">
      <c r="A243" s="8">
        <v>241</v>
      </c>
      <c r="B243" s="9" t="s">
        <v>273</v>
      </c>
      <c r="C243" s="9" t="s">
        <v>234</v>
      </c>
      <c r="D243" s="9" t="s">
        <v>249</v>
      </c>
    </row>
    <row r="244" ht="20" customHeight="1" spans="1:4">
      <c r="A244" s="8">
        <v>242</v>
      </c>
      <c r="B244" s="9" t="s">
        <v>274</v>
      </c>
      <c r="C244" s="9" t="s">
        <v>234</v>
      </c>
      <c r="D244" s="9" t="s">
        <v>249</v>
      </c>
    </row>
    <row r="245" ht="20" customHeight="1" spans="1:4">
      <c r="A245" s="8">
        <v>243</v>
      </c>
      <c r="B245" s="9" t="s">
        <v>275</v>
      </c>
      <c r="C245" s="9" t="s">
        <v>234</v>
      </c>
      <c r="D245" s="9" t="s">
        <v>249</v>
      </c>
    </row>
    <row r="246" ht="20" customHeight="1" spans="1:4">
      <c r="A246" s="8">
        <v>244</v>
      </c>
      <c r="B246" s="9" t="s">
        <v>276</v>
      </c>
      <c r="C246" s="9" t="s">
        <v>234</v>
      </c>
      <c r="D246" s="9" t="s">
        <v>249</v>
      </c>
    </row>
    <row r="247" ht="20" customHeight="1" spans="1:4">
      <c r="A247" s="8">
        <v>245</v>
      </c>
      <c r="B247" s="9" t="s">
        <v>277</v>
      </c>
      <c r="C247" s="9" t="s">
        <v>234</v>
      </c>
      <c r="D247" s="9" t="s">
        <v>249</v>
      </c>
    </row>
    <row r="248" ht="20" customHeight="1" spans="1:4">
      <c r="A248" s="8">
        <v>246</v>
      </c>
      <c r="B248" s="9" t="s">
        <v>278</v>
      </c>
      <c r="C248" s="9" t="s">
        <v>234</v>
      </c>
      <c r="D248" s="9" t="s">
        <v>249</v>
      </c>
    </row>
    <row r="249" ht="20" customHeight="1" spans="1:4">
      <c r="A249" s="8">
        <v>247</v>
      </c>
      <c r="B249" s="9" t="s">
        <v>279</v>
      </c>
      <c r="C249" s="9" t="s">
        <v>234</v>
      </c>
      <c r="D249" s="9" t="s">
        <v>249</v>
      </c>
    </row>
    <row r="250" ht="20" customHeight="1" spans="1:4">
      <c r="A250" s="8">
        <v>248</v>
      </c>
      <c r="B250" s="9" t="s">
        <v>280</v>
      </c>
      <c r="C250" s="9" t="s">
        <v>234</v>
      </c>
      <c r="D250" s="9" t="s">
        <v>249</v>
      </c>
    </row>
    <row r="251" ht="20" customHeight="1" spans="1:4">
      <c r="A251" s="8">
        <v>249</v>
      </c>
      <c r="B251" s="9" t="s">
        <v>281</v>
      </c>
      <c r="C251" s="9" t="s">
        <v>234</v>
      </c>
      <c r="D251" s="9" t="s">
        <v>249</v>
      </c>
    </row>
    <row r="252" ht="20" customHeight="1" spans="1:4">
      <c r="A252" s="8">
        <v>250</v>
      </c>
      <c r="B252" s="9" t="s">
        <v>282</v>
      </c>
      <c r="C252" s="9" t="s">
        <v>234</v>
      </c>
      <c r="D252" s="9" t="s">
        <v>249</v>
      </c>
    </row>
    <row r="253" ht="20" customHeight="1" spans="1:4">
      <c r="A253" s="8">
        <v>251</v>
      </c>
      <c r="B253" s="9" t="s">
        <v>283</v>
      </c>
      <c r="C253" s="9" t="s">
        <v>234</v>
      </c>
      <c r="D253" s="9" t="s">
        <v>249</v>
      </c>
    </row>
    <row r="254" ht="20" customHeight="1" spans="1:4">
      <c r="A254" s="8">
        <v>252</v>
      </c>
      <c r="B254" s="9" t="s">
        <v>284</v>
      </c>
      <c r="C254" s="9" t="s">
        <v>234</v>
      </c>
      <c r="D254" s="9" t="s">
        <v>249</v>
      </c>
    </row>
    <row r="255" ht="20" customHeight="1" spans="1:4">
      <c r="A255" s="8">
        <v>253</v>
      </c>
      <c r="B255" s="13" t="s">
        <v>117</v>
      </c>
      <c r="C255" s="13" t="s">
        <v>234</v>
      </c>
      <c r="D255" s="13" t="s">
        <v>285</v>
      </c>
    </row>
    <row r="256" ht="20" customHeight="1" spans="1:4">
      <c r="A256" s="8">
        <v>254</v>
      </c>
      <c r="B256" s="13" t="s">
        <v>286</v>
      </c>
      <c r="C256" s="13" t="s">
        <v>234</v>
      </c>
      <c r="D256" s="13" t="s">
        <v>285</v>
      </c>
    </row>
    <row r="257" ht="20" customHeight="1" spans="1:4">
      <c r="A257" s="8">
        <v>255</v>
      </c>
      <c r="B257" s="13" t="s">
        <v>287</v>
      </c>
      <c r="C257" s="13" t="s">
        <v>234</v>
      </c>
      <c r="D257" s="13" t="s">
        <v>285</v>
      </c>
    </row>
    <row r="258" ht="20" customHeight="1" spans="1:4">
      <c r="A258" s="8">
        <v>256</v>
      </c>
      <c r="B258" s="9" t="s">
        <v>288</v>
      </c>
      <c r="C258" s="9" t="s">
        <v>289</v>
      </c>
      <c r="D258" s="9" t="s">
        <v>290</v>
      </c>
    </row>
    <row r="259" ht="20" customHeight="1" spans="1:4">
      <c r="A259" s="8">
        <v>257</v>
      </c>
      <c r="B259" s="9" t="s">
        <v>291</v>
      </c>
      <c r="C259" s="9" t="s">
        <v>289</v>
      </c>
      <c r="D259" s="9" t="s">
        <v>292</v>
      </c>
    </row>
    <row r="260" ht="20" customHeight="1" spans="1:4">
      <c r="A260" s="8">
        <v>258</v>
      </c>
      <c r="B260" s="9" t="s">
        <v>293</v>
      </c>
      <c r="C260" s="9" t="s">
        <v>289</v>
      </c>
      <c r="D260" s="9" t="s">
        <v>294</v>
      </c>
    </row>
    <row r="261" ht="20" customHeight="1" spans="1:4">
      <c r="A261" s="8">
        <v>259</v>
      </c>
      <c r="B261" s="9" t="s">
        <v>295</v>
      </c>
      <c r="C261" s="9" t="s">
        <v>289</v>
      </c>
      <c r="D261" s="9" t="s">
        <v>296</v>
      </c>
    </row>
    <row r="262" ht="20" customHeight="1" spans="1:4">
      <c r="A262" s="8">
        <v>260</v>
      </c>
      <c r="B262" s="9" t="s">
        <v>297</v>
      </c>
      <c r="C262" s="9" t="s">
        <v>289</v>
      </c>
      <c r="D262" s="9" t="s">
        <v>296</v>
      </c>
    </row>
    <row r="263" ht="20" customHeight="1" spans="1:4">
      <c r="A263" s="8">
        <v>261</v>
      </c>
      <c r="B263" s="9" t="s">
        <v>298</v>
      </c>
      <c r="C263" s="9" t="s">
        <v>289</v>
      </c>
      <c r="D263" s="9" t="s">
        <v>296</v>
      </c>
    </row>
    <row r="264" ht="20" customHeight="1" spans="1:4">
      <c r="A264" s="8">
        <v>262</v>
      </c>
      <c r="B264" s="9" t="s">
        <v>299</v>
      </c>
      <c r="C264" s="9" t="s">
        <v>289</v>
      </c>
      <c r="D264" s="9" t="s">
        <v>296</v>
      </c>
    </row>
    <row r="265" ht="20" customHeight="1" spans="1:4">
      <c r="A265" s="8">
        <v>263</v>
      </c>
      <c r="B265" s="9" t="s">
        <v>300</v>
      </c>
      <c r="C265" s="9" t="s">
        <v>289</v>
      </c>
      <c r="D265" s="9" t="s">
        <v>296</v>
      </c>
    </row>
    <row r="266" ht="20" customHeight="1" spans="1:4">
      <c r="A266" s="8">
        <v>264</v>
      </c>
      <c r="B266" s="9" t="s">
        <v>301</v>
      </c>
      <c r="C266" s="9" t="s">
        <v>289</v>
      </c>
      <c r="D266" s="9" t="s">
        <v>296</v>
      </c>
    </row>
    <row r="267" ht="20" customHeight="1" spans="1:4">
      <c r="A267" s="8">
        <v>265</v>
      </c>
      <c r="B267" s="9" t="s">
        <v>302</v>
      </c>
      <c r="C267" s="9" t="s">
        <v>289</v>
      </c>
      <c r="D267" s="9" t="s">
        <v>296</v>
      </c>
    </row>
    <row r="268" ht="20" customHeight="1" spans="1:4">
      <c r="A268" s="8">
        <v>266</v>
      </c>
      <c r="B268" s="9" t="s">
        <v>303</v>
      </c>
      <c r="C268" s="9" t="s">
        <v>289</v>
      </c>
      <c r="D268" s="9" t="s">
        <v>296</v>
      </c>
    </row>
    <row r="269" ht="20" customHeight="1" spans="1:4">
      <c r="A269" s="8">
        <v>267</v>
      </c>
      <c r="B269" s="9" t="s">
        <v>304</v>
      </c>
      <c r="C269" s="9" t="s">
        <v>289</v>
      </c>
      <c r="D269" s="9" t="s">
        <v>296</v>
      </c>
    </row>
    <row r="270" ht="20" customHeight="1" spans="1:4">
      <c r="A270" s="8">
        <v>268</v>
      </c>
      <c r="B270" s="9" t="s">
        <v>305</v>
      </c>
      <c r="C270" s="9" t="s">
        <v>289</v>
      </c>
      <c r="D270" s="9" t="s">
        <v>306</v>
      </c>
    </row>
    <row r="271" ht="20" customHeight="1" spans="1:4">
      <c r="A271" s="8">
        <v>269</v>
      </c>
      <c r="B271" s="9" t="s">
        <v>307</v>
      </c>
      <c r="C271" s="9" t="s">
        <v>289</v>
      </c>
      <c r="D271" s="9" t="s">
        <v>306</v>
      </c>
    </row>
    <row r="272" ht="20" customHeight="1" spans="1:4">
      <c r="A272" s="8">
        <v>270</v>
      </c>
      <c r="B272" s="9" t="s">
        <v>308</v>
      </c>
      <c r="C272" s="9" t="s">
        <v>289</v>
      </c>
      <c r="D272" s="9" t="s">
        <v>306</v>
      </c>
    </row>
    <row r="273" ht="20" customHeight="1" spans="1:4">
      <c r="A273" s="8">
        <v>271</v>
      </c>
      <c r="B273" s="9" t="s">
        <v>309</v>
      </c>
      <c r="C273" s="9" t="s">
        <v>289</v>
      </c>
      <c r="D273" s="9" t="s">
        <v>306</v>
      </c>
    </row>
    <row r="274" ht="20" customHeight="1" spans="1:4">
      <c r="A274" s="8">
        <v>272</v>
      </c>
      <c r="B274" s="9" t="s">
        <v>310</v>
      </c>
      <c r="C274" s="9" t="s">
        <v>289</v>
      </c>
      <c r="D274" s="9" t="s">
        <v>306</v>
      </c>
    </row>
    <row r="275" ht="20" customHeight="1" spans="1:4">
      <c r="A275" s="8">
        <v>273</v>
      </c>
      <c r="B275" s="9" t="s">
        <v>311</v>
      </c>
      <c r="C275" s="9" t="s">
        <v>289</v>
      </c>
      <c r="D275" s="9" t="s">
        <v>312</v>
      </c>
    </row>
    <row r="276" ht="20" customHeight="1" spans="1:4">
      <c r="A276" s="8">
        <v>274</v>
      </c>
      <c r="B276" s="9" t="s">
        <v>313</v>
      </c>
      <c r="C276" s="9" t="s">
        <v>289</v>
      </c>
      <c r="D276" s="9" t="s">
        <v>314</v>
      </c>
    </row>
    <row r="277" ht="20" customHeight="1" spans="1:4">
      <c r="A277" s="8">
        <v>275</v>
      </c>
      <c r="B277" s="9" t="s">
        <v>315</v>
      </c>
      <c r="C277" s="9" t="s">
        <v>289</v>
      </c>
      <c r="D277" s="9" t="s">
        <v>316</v>
      </c>
    </row>
    <row r="278" ht="20" customHeight="1" spans="1:4">
      <c r="A278" s="8">
        <v>276</v>
      </c>
      <c r="B278" s="6" t="s">
        <v>317</v>
      </c>
      <c r="C278" s="6" t="s">
        <v>289</v>
      </c>
      <c r="D278" s="6" t="s">
        <v>318</v>
      </c>
    </row>
    <row r="279" ht="20" customHeight="1" spans="1:4">
      <c r="A279" s="8">
        <v>277</v>
      </c>
      <c r="B279" s="6" t="s">
        <v>319</v>
      </c>
      <c r="C279" s="6" t="s">
        <v>289</v>
      </c>
      <c r="D279" s="6" t="s">
        <v>320</v>
      </c>
    </row>
    <row r="280" ht="20" customHeight="1" spans="1:4">
      <c r="A280" s="8">
        <v>278</v>
      </c>
      <c r="B280" s="6" t="s">
        <v>321</v>
      </c>
      <c r="C280" s="6" t="s">
        <v>289</v>
      </c>
      <c r="D280" s="6" t="s">
        <v>322</v>
      </c>
    </row>
    <row r="281" ht="20" customHeight="1" spans="1:4">
      <c r="A281" s="8">
        <v>279</v>
      </c>
      <c r="B281" s="6" t="s">
        <v>323</v>
      </c>
      <c r="C281" s="6" t="s">
        <v>289</v>
      </c>
      <c r="D281" s="6" t="s">
        <v>324</v>
      </c>
    </row>
    <row r="282" ht="20" customHeight="1" spans="1:4">
      <c r="A282" s="8">
        <v>280</v>
      </c>
      <c r="B282" s="9" t="s">
        <v>325</v>
      </c>
      <c r="C282" s="9" t="s">
        <v>326</v>
      </c>
      <c r="D282" s="9" t="s">
        <v>327</v>
      </c>
    </row>
    <row r="283" ht="20" customHeight="1" spans="1:4">
      <c r="A283" s="8">
        <v>281</v>
      </c>
      <c r="B283" s="9" t="s">
        <v>328</v>
      </c>
      <c r="C283" s="9" t="s">
        <v>326</v>
      </c>
      <c r="D283" s="9" t="s">
        <v>327</v>
      </c>
    </row>
    <row r="284" ht="20" customHeight="1" spans="1:4">
      <c r="A284" s="8">
        <v>282</v>
      </c>
      <c r="B284" s="9" t="s">
        <v>329</v>
      </c>
      <c r="C284" s="9" t="s">
        <v>326</v>
      </c>
      <c r="D284" s="9" t="s">
        <v>327</v>
      </c>
    </row>
    <row r="285" ht="20" customHeight="1" spans="1:4">
      <c r="A285" s="8">
        <v>283</v>
      </c>
      <c r="B285" s="9" t="s">
        <v>330</v>
      </c>
      <c r="C285" s="9" t="s">
        <v>326</v>
      </c>
      <c r="D285" s="9" t="s">
        <v>327</v>
      </c>
    </row>
    <row r="286" ht="20" customHeight="1" spans="1:4">
      <c r="A286" s="8">
        <v>284</v>
      </c>
      <c r="B286" s="9" t="s">
        <v>331</v>
      </c>
      <c r="C286" s="9" t="s">
        <v>326</v>
      </c>
      <c r="D286" s="9" t="s">
        <v>327</v>
      </c>
    </row>
    <row r="287" ht="20" customHeight="1" spans="1:4">
      <c r="A287" s="8">
        <v>285</v>
      </c>
      <c r="B287" s="9" t="s">
        <v>332</v>
      </c>
      <c r="C287" s="9" t="s">
        <v>326</v>
      </c>
      <c r="D287" s="9" t="s">
        <v>327</v>
      </c>
    </row>
    <row r="288" ht="20" customHeight="1" spans="1:4">
      <c r="A288" s="8">
        <v>286</v>
      </c>
      <c r="B288" s="9" t="s">
        <v>333</v>
      </c>
      <c r="C288" s="9" t="s">
        <v>326</v>
      </c>
      <c r="D288" s="9" t="s">
        <v>327</v>
      </c>
    </row>
    <row r="289" ht="20" customHeight="1" spans="1:4">
      <c r="A289" s="8">
        <v>287</v>
      </c>
      <c r="B289" s="9" t="s">
        <v>334</v>
      </c>
      <c r="C289" s="9" t="s">
        <v>326</v>
      </c>
      <c r="D289" s="9" t="s">
        <v>327</v>
      </c>
    </row>
    <row r="290" ht="20" customHeight="1" spans="1:4">
      <c r="A290" s="8">
        <v>288</v>
      </c>
      <c r="B290" s="9" t="s">
        <v>335</v>
      </c>
      <c r="C290" s="9" t="s">
        <v>326</v>
      </c>
      <c r="D290" s="9" t="s">
        <v>327</v>
      </c>
    </row>
    <row r="291" ht="20" customHeight="1" spans="1:4">
      <c r="A291" s="8">
        <v>289</v>
      </c>
      <c r="B291" s="9" t="s">
        <v>336</v>
      </c>
      <c r="C291" s="9" t="s">
        <v>326</v>
      </c>
      <c r="D291" s="9" t="s">
        <v>327</v>
      </c>
    </row>
    <row r="292" ht="20" customHeight="1" spans="1:4">
      <c r="A292" s="8">
        <v>290</v>
      </c>
      <c r="B292" s="9" t="s">
        <v>337</v>
      </c>
      <c r="C292" s="9" t="s">
        <v>326</v>
      </c>
      <c r="D292" s="9" t="s">
        <v>338</v>
      </c>
    </row>
    <row r="293" ht="20" customHeight="1" spans="1:4">
      <c r="A293" s="8">
        <v>291</v>
      </c>
      <c r="B293" s="9" t="s">
        <v>339</v>
      </c>
      <c r="C293" s="9" t="s">
        <v>326</v>
      </c>
      <c r="D293" s="9" t="s">
        <v>338</v>
      </c>
    </row>
    <row r="294" ht="20" customHeight="1" spans="1:4">
      <c r="A294" s="8">
        <v>292</v>
      </c>
      <c r="B294" s="9" t="s">
        <v>340</v>
      </c>
      <c r="C294" s="9" t="s">
        <v>326</v>
      </c>
      <c r="D294" s="9" t="s">
        <v>338</v>
      </c>
    </row>
    <row r="295" ht="20" customHeight="1" spans="1:4">
      <c r="A295" s="8">
        <v>293</v>
      </c>
      <c r="B295" s="9" t="s">
        <v>341</v>
      </c>
      <c r="C295" s="9" t="s">
        <v>326</v>
      </c>
      <c r="D295" s="9" t="s">
        <v>338</v>
      </c>
    </row>
    <row r="296" ht="20" customHeight="1" spans="1:4">
      <c r="A296" s="8">
        <v>294</v>
      </c>
      <c r="B296" s="10" t="s">
        <v>342</v>
      </c>
      <c r="C296" s="9" t="s">
        <v>326</v>
      </c>
      <c r="D296" s="10" t="s">
        <v>343</v>
      </c>
    </row>
    <row r="297" ht="20" customHeight="1" spans="1:4">
      <c r="A297" s="8">
        <v>295</v>
      </c>
      <c r="B297" s="6" t="s">
        <v>344</v>
      </c>
      <c r="C297" s="6" t="s">
        <v>326</v>
      </c>
      <c r="D297" s="6" t="s">
        <v>345</v>
      </c>
    </row>
    <row r="298" ht="20" customHeight="1" spans="1:4">
      <c r="A298" s="8">
        <v>296</v>
      </c>
      <c r="B298" s="9" t="s">
        <v>295</v>
      </c>
      <c r="C298" s="9" t="s">
        <v>346</v>
      </c>
      <c r="D298" s="9" t="s">
        <v>347</v>
      </c>
    </row>
    <row r="299" ht="20" customHeight="1" spans="1:4">
      <c r="A299" s="8">
        <v>297</v>
      </c>
      <c r="B299" s="9" t="s">
        <v>348</v>
      </c>
      <c r="C299" s="9" t="s">
        <v>346</v>
      </c>
      <c r="D299" s="9" t="s">
        <v>347</v>
      </c>
    </row>
    <row r="300" ht="20" customHeight="1" spans="1:4">
      <c r="A300" s="8">
        <v>298</v>
      </c>
      <c r="B300" s="9" t="s">
        <v>349</v>
      </c>
      <c r="C300" s="9" t="s">
        <v>346</v>
      </c>
      <c r="D300" s="9" t="s">
        <v>347</v>
      </c>
    </row>
    <row r="301" ht="20" customHeight="1" spans="1:4">
      <c r="A301" s="8">
        <v>299</v>
      </c>
      <c r="B301" s="9" t="s">
        <v>350</v>
      </c>
      <c r="C301" s="9" t="s">
        <v>346</v>
      </c>
      <c r="D301" s="9" t="s">
        <v>347</v>
      </c>
    </row>
    <row r="302" ht="20" customHeight="1" spans="1:4">
      <c r="A302" s="8">
        <v>300</v>
      </c>
      <c r="B302" s="9" t="s">
        <v>351</v>
      </c>
      <c r="C302" s="9" t="s">
        <v>346</v>
      </c>
      <c r="D302" s="9" t="s">
        <v>347</v>
      </c>
    </row>
    <row r="303" ht="20" customHeight="1" spans="1:4">
      <c r="A303" s="8">
        <v>301</v>
      </c>
      <c r="B303" s="9" t="s">
        <v>352</v>
      </c>
      <c r="C303" s="9" t="s">
        <v>346</v>
      </c>
      <c r="D303" s="9" t="s">
        <v>347</v>
      </c>
    </row>
    <row r="304" ht="20" customHeight="1" spans="1:4">
      <c r="A304" s="8">
        <v>302</v>
      </c>
      <c r="B304" s="9" t="s">
        <v>353</v>
      </c>
      <c r="C304" s="9" t="s">
        <v>346</v>
      </c>
      <c r="D304" s="9" t="s">
        <v>347</v>
      </c>
    </row>
    <row r="305" ht="20" customHeight="1" spans="1:4">
      <c r="A305" s="8">
        <v>303</v>
      </c>
      <c r="B305" s="9" t="s">
        <v>354</v>
      </c>
      <c r="C305" s="9" t="s">
        <v>346</v>
      </c>
      <c r="D305" s="9" t="s">
        <v>347</v>
      </c>
    </row>
    <row r="306" ht="20" customHeight="1" spans="1:4">
      <c r="A306" s="8">
        <v>304</v>
      </c>
      <c r="B306" s="9" t="s">
        <v>355</v>
      </c>
      <c r="C306" s="9" t="s">
        <v>346</v>
      </c>
      <c r="D306" s="9" t="s">
        <v>347</v>
      </c>
    </row>
    <row r="307" ht="20" customHeight="1" spans="1:4">
      <c r="A307" s="8">
        <v>305</v>
      </c>
      <c r="B307" s="9" t="s">
        <v>356</v>
      </c>
      <c r="C307" s="9" t="s">
        <v>346</v>
      </c>
      <c r="D307" s="9" t="s">
        <v>347</v>
      </c>
    </row>
    <row r="308" ht="20" customHeight="1" spans="1:4">
      <c r="A308" s="8">
        <v>306</v>
      </c>
      <c r="B308" s="9" t="s">
        <v>357</v>
      </c>
      <c r="C308" s="9" t="s">
        <v>346</v>
      </c>
      <c r="D308" s="9" t="s">
        <v>347</v>
      </c>
    </row>
    <row r="309" ht="20" customHeight="1" spans="1:4">
      <c r="A309" s="8">
        <v>307</v>
      </c>
      <c r="B309" s="9" t="s">
        <v>358</v>
      </c>
      <c r="C309" s="9" t="s">
        <v>346</v>
      </c>
      <c r="D309" s="9" t="s">
        <v>347</v>
      </c>
    </row>
    <row r="310" ht="20" customHeight="1" spans="1:4">
      <c r="A310" s="8">
        <v>308</v>
      </c>
      <c r="B310" s="9" t="s">
        <v>359</v>
      </c>
      <c r="C310" s="9" t="s">
        <v>346</v>
      </c>
      <c r="D310" s="9" t="s">
        <v>347</v>
      </c>
    </row>
    <row r="311" ht="20" customHeight="1" spans="1:4">
      <c r="A311" s="8">
        <v>309</v>
      </c>
      <c r="B311" s="9" t="s">
        <v>360</v>
      </c>
      <c r="C311" s="9" t="s">
        <v>346</v>
      </c>
      <c r="D311" s="9" t="s">
        <v>347</v>
      </c>
    </row>
    <row r="312" ht="20" customHeight="1" spans="1:4">
      <c r="A312" s="8">
        <v>310</v>
      </c>
      <c r="B312" s="9" t="s">
        <v>361</v>
      </c>
      <c r="C312" s="9" t="s">
        <v>346</v>
      </c>
      <c r="D312" s="9" t="s">
        <v>347</v>
      </c>
    </row>
    <row r="313" ht="20" customHeight="1" spans="1:4">
      <c r="A313" s="8">
        <v>311</v>
      </c>
      <c r="B313" s="9" t="s">
        <v>362</v>
      </c>
      <c r="C313" s="9" t="s">
        <v>346</v>
      </c>
      <c r="D313" s="9" t="s">
        <v>347</v>
      </c>
    </row>
    <row r="314" ht="20" customHeight="1" spans="1:4">
      <c r="A314" s="8">
        <v>312</v>
      </c>
      <c r="B314" s="9" t="s">
        <v>363</v>
      </c>
      <c r="C314" s="9" t="s">
        <v>346</v>
      </c>
      <c r="D314" s="9" t="s">
        <v>347</v>
      </c>
    </row>
    <row r="315" ht="20" customHeight="1" spans="1:4">
      <c r="A315" s="8">
        <v>313</v>
      </c>
      <c r="B315" s="9" t="s">
        <v>364</v>
      </c>
      <c r="C315" s="9" t="s">
        <v>346</v>
      </c>
      <c r="D315" s="9" t="s">
        <v>365</v>
      </c>
    </row>
    <row r="316" ht="20" customHeight="1" spans="1:4">
      <c r="A316" s="8">
        <v>314</v>
      </c>
      <c r="B316" s="9" t="s">
        <v>366</v>
      </c>
      <c r="C316" s="9" t="s">
        <v>346</v>
      </c>
      <c r="D316" s="9" t="s">
        <v>367</v>
      </c>
    </row>
    <row r="317" ht="20" customHeight="1" spans="1:4">
      <c r="A317" s="8">
        <v>315</v>
      </c>
      <c r="B317" s="9" t="s">
        <v>368</v>
      </c>
      <c r="C317" s="9" t="s">
        <v>346</v>
      </c>
      <c r="D317" s="9" t="s">
        <v>369</v>
      </c>
    </row>
    <row r="318" ht="20" customHeight="1" spans="1:4">
      <c r="A318" s="8">
        <v>316</v>
      </c>
      <c r="B318" s="9" t="s">
        <v>370</v>
      </c>
      <c r="C318" s="9" t="s">
        <v>346</v>
      </c>
      <c r="D318" s="9" t="s">
        <v>371</v>
      </c>
    </row>
    <row r="319" ht="20" customHeight="1" spans="1:4">
      <c r="A319" s="8">
        <v>317</v>
      </c>
      <c r="B319" s="9" t="s">
        <v>372</v>
      </c>
      <c r="C319" s="9" t="s">
        <v>346</v>
      </c>
      <c r="D319" s="9" t="s">
        <v>369</v>
      </c>
    </row>
    <row r="320" ht="20" customHeight="1" spans="1:4">
      <c r="A320" s="8">
        <v>318</v>
      </c>
      <c r="B320" s="6" t="s">
        <v>373</v>
      </c>
      <c r="C320" s="6" t="s">
        <v>346</v>
      </c>
      <c r="D320" s="6" t="s">
        <v>367</v>
      </c>
    </row>
    <row r="321" ht="20" customHeight="1" spans="1:4">
      <c r="A321" s="8">
        <v>319</v>
      </c>
      <c r="B321" s="6" t="s">
        <v>374</v>
      </c>
      <c r="C321" s="6" t="s">
        <v>346</v>
      </c>
      <c r="D321" s="6" t="s">
        <v>367</v>
      </c>
    </row>
    <row r="322" ht="20" customHeight="1" spans="1:4">
      <c r="A322" s="8">
        <v>320</v>
      </c>
      <c r="B322" s="6" t="s">
        <v>375</v>
      </c>
      <c r="C322" s="6" t="s">
        <v>346</v>
      </c>
      <c r="D322" s="6" t="s">
        <v>367</v>
      </c>
    </row>
    <row r="323" ht="20" customHeight="1" spans="1:4">
      <c r="A323" s="8">
        <v>321</v>
      </c>
      <c r="B323" s="6" t="s">
        <v>376</v>
      </c>
      <c r="C323" s="6" t="s">
        <v>346</v>
      </c>
      <c r="D323" s="6" t="s">
        <v>367</v>
      </c>
    </row>
    <row r="324" ht="20" customHeight="1" spans="1:4">
      <c r="A324" s="8">
        <v>322</v>
      </c>
      <c r="B324" s="6" t="s">
        <v>377</v>
      </c>
      <c r="C324" s="6" t="s">
        <v>346</v>
      </c>
      <c r="D324" s="6" t="s">
        <v>367</v>
      </c>
    </row>
    <row r="325" ht="20" customHeight="1" spans="1:4">
      <c r="A325" s="8">
        <v>323</v>
      </c>
      <c r="B325" s="6" t="s">
        <v>378</v>
      </c>
      <c r="C325" s="6" t="s">
        <v>346</v>
      </c>
      <c r="D325" s="6" t="s">
        <v>367</v>
      </c>
    </row>
    <row r="326" ht="20" customHeight="1" spans="1:4">
      <c r="A326" s="8">
        <v>324</v>
      </c>
      <c r="B326" s="6" t="s">
        <v>379</v>
      </c>
      <c r="C326" s="6" t="s">
        <v>346</v>
      </c>
      <c r="D326" s="6" t="s">
        <v>367</v>
      </c>
    </row>
    <row r="327" ht="20" customHeight="1" spans="1:4">
      <c r="A327" s="8">
        <v>325</v>
      </c>
      <c r="B327" s="6" t="s">
        <v>380</v>
      </c>
      <c r="C327" s="6" t="s">
        <v>346</v>
      </c>
      <c r="D327" s="6" t="s">
        <v>367</v>
      </c>
    </row>
    <row r="328" ht="20" customHeight="1" spans="1:4">
      <c r="A328" s="8">
        <v>326</v>
      </c>
      <c r="B328" s="6" t="s">
        <v>381</v>
      </c>
      <c r="C328" s="6" t="s">
        <v>346</v>
      </c>
      <c r="D328" s="6" t="s">
        <v>367</v>
      </c>
    </row>
    <row r="329" ht="20" customHeight="1" spans="1:4">
      <c r="A329" s="8">
        <v>327</v>
      </c>
      <c r="B329" s="6" t="s">
        <v>382</v>
      </c>
      <c r="C329" s="6" t="s">
        <v>346</v>
      </c>
      <c r="D329" s="6" t="s">
        <v>367</v>
      </c>
    </row>
    <row r="330" ht="20" customHeight="1" spans="1:4">
      <c r="A330" s="8">
        <v>328</v>
      </c>
      <c r="B330" s="6" t="s">
        <v>383</v>
      </c>
      <c r="C330" s="6" t="s">
        <v>346</v>
      </c>
      <c r="D330" s="6" t="s">
        <v>367</v>
      </c>
    </row>
    <row r="331" ht="20" customHeight="1" spans="1:4">
      <c r="A331" s="8">
        <v>329</v>
      </c>
      <c r="B331" s="6" t="s">
        <v>384</v>
      </c>
      <c r="C331" s="6" t="s">
        <v>346</v>
      </c>
      <c r="D331" s="6" t="s">
        <v>367</v>
      </c>
    </row>
    <row r="332" ht="20" customHeight="1" spans="1:4">
      <c r="A332" s="8">
        <v>330</v>
      </c>
      <c r="B332" s="6" t="s">
        <v>385</v>
      </c>
      <c r="C332" s="6" t="s">
        <v>346</v>
      </c>
      <c r="D332" s="6" t="s">
        <v>367</v>
      </c>
    </row>
    <row r="333" ht="20" customHeight="1" spans="1:4">
      <c r="A333" s="8">
        <v>331</v>
      </c>
      <c r="B333" s="6" t="s">
        <v>386</v>
      </c>
      <c r="C333" s="6" t="s">
        <v>346</v>
      </c>
      <c r="D333" s="6" t="s">
        <v>367</v>
      </c>
    </row>
    <row r="334" ht="20" customHeight="1" spans="1:4">
      <c r="A334" s="8">
        <v>332</v>
      </c>
      <c r="B334" s="6" t="s">
        <v>387</v>
      </c>
      <c r="C334" s="6" t="s">
        <v>346</v>
      </c>
      <c r="D334" s="6" t="s">
        <v>367</v>
      </c>
    </row>
    <row r="335" ht="20" customHeight="1" spans="1:4">
      <c r="A335" s="8">
        <v>333</v>
      </c>
      <c r="B335" s="6" t="s">
        <v>388</v>
      </c>
      <c r="C335" s="6" t="s">
        <v>346</v>
      </c>
      <c r="D335" s="6" t="s">
        <v>367</v>
      </c>
    </row>
    <row r="336" ht="20" customHeight="1" spans="1:4">
      <c r="A336" s="8">
        <v>334</v>
      </c>
      <c r="B336" s="6" t="s">
        <v>389</v>
      </c>
      <c r="C336" s="6" t="s">
        <v>346</v>
      </c>
      <c r="D336" s="6" t="s">
        <v>367</v>
      </c>
    </row>
    <row r="337" ht="20" customHeight="1" spans="1:4">
      <c r="A337" s="8">
        <v>335</v>
      </c>
      <c r="B337" s="6" t="s">
        <v>390</v>
      </c>
      <c r="C337" s="6" t="s">
        <v>346</v>
      </c>
      <c r="D337" s="6" t="s">
        <v>367</v>
      </c>
    </row>
    <row r="338" ht="20" customHeight="1" spans="1:4">
      <c r="A338" s="8">
        <v>336</v>
      </c>
      <c r="B338" s="9" t="s">
        <v>391</v>
      </c>
      <c r="C338" s="6" t="s">
        <v>346</v>
      </c>
      <c r="D338" s="9" t="s">
        <v>367</v>
      </c>
    </row>
    <row r="339" ht="20" customHeight="1" spans="1:4">
      <c r="A339" s="8">
        <v>337</v>
      </c>
      <c r="B339" s="6" t="s">
        <v>392</v>
      </c>
      <c r="C339" s="6" t="s">
        <v>346</v>
      </c>
      <c r="D339" s="6" t="s">
        <v>367</v>
      </c>
    </row>
    <row r="340" ht="20" customHeight="1" spans="1:4">
      <c r="A340" s="8">
        <v>338</v>
      </c>
      <c r="B340" s="6" t="s">
        <v>393</v>
      </c>
      <c r="C340" s="6" t="s">
        <v>346</v>
      </c>
      <c r="D340" s="6" t="s">
        <v>367</v>
      </c>
    </row>
    <row r="341" ht="20" customHeight="1" spans="1:4">
      <c r="A341" s="8">
        <v>339</v>
      </c>
      <c r="B341" s="6" t="s">
        <v>394</v>
      </c>
      <c r="C341" s="6" t="s">
        <v>346</v>
      </c>
      <c r="D341" s="6" t="s">
        <v>367</v>
      </c>
    </row>
    <row r="342" ht="20" customHeight="1" spans="1:4">
      <c r="A342" s="8">
        <v>340</v>
      </c>
      <c r="B342" s="6" t="s">
        <v>395</v>
      </c>
      <c r="C342" s="6" t="s">
        <v>346</v>
      </c>
      <c r="D342" s="6" t="s">
        <v>367</v>
      </c>
    </row>
    <row r="343" ht="20" customHeight="1" spans="1:4">
      <c r="A343" s="8">
        <v>341</v>
      </c>
      <c r="B343" s="6" t="s">
        <v>396</v>
      </c>
      <c r="C343" s="6" t="s">
        <v>346</v>
      </c>
      <c r="D343" s="6" t="s">
        <v>367</v>
      </c>
    </row>
    <row r="344" ht="20" customHeight="1" spans="1:4">
      <c r="A344" s="8">
        <v>342</v>
      </c>
      <c r="B344" s="6" t="s">
        <v>397</v>
      </c>
      <c r="C344" s="6" t="s">
        <v>346</v>
      </c>
      <c r="D344" s="6" t="s">
        <v>367</v>
      </c>
    </row>
    <row r="345" ht="20" customHeight="1" spans="1:4">
      <c r="A345" s="8">
        <v>343</v>
      </c>
      <c r="B345" s="6" t="s">
        <v>398</v>
      </c>
      <c r="C345" s="6" t="s">
        <v>346</v>
      </c>
      <c r="D345" s="6" t="s">
        <v>367</v>
      </c>
    </row>
    <row r="346" ht="20" customHeight="1" spans="1:4">
      <c r="A346" s="8">
        <v>344</v>
      </c>
      <c r="B346" s="6" t="s">
        <v>399</v>
      </c>
      <c r="C346" s="6" t="s">
        <v>346</v>
      </c>
      <c r="D346" s="6" t="s">
        <v>367</v>
      </c>
    </row>
    <row r="347" ht="20" customHeight="1" spans="1:4">
      <c r="A347" s="8">
        <v>345</v>
      </c>
      <c r="B347" s="9" t="s">
        <v>400</v>
      </c>
      <c r="C347" s="6" t="s">
        <v>346</v>
      </c>
      <c r="D347" s="9" t="s">
        <v>367</v>
      </c>
    </row>
    <row r="348" ht="20" customHeight="1" spans="1:4">
      <c r="A348" s="8">
        <v>346</v>
      </c>
      <c r="B348" s="6" t="s">
        <v>401</v>
      </c>
      <c r="C348" s="6" t="s">
        <v>346</v>
      </c>
      <c r="D348" s="6" t="s">
        <v>367</v>
      </c>
    </row>
    <row r="349" ht="20" customHeight="1" spans="1:4">
      <c r="A349" s="8">
        <v>347</v>
      </c>
      <c r="B349" s="6" t="s">
        <v>402</v>
      </c>
      <c r="C349" s="6" t="s">
        <v>346</v>
      </c>
      <c r="D349" s="6" t="s">
        <v>367</v>
      </c>
    </row>
    <row r="350" ht="20" customHeight="1" spans="1:4">
      <c r="A350" s="8">
        <v>348</v>
      </c>
      <c r="B350" s="6" t="s">
        <v>403</v>
      </c>
      <c r="C350" s="6" t="s">
        <v>346</v>
      </c>
      <c r="D350" s="6" t="s">
        <v>367</v>
      </c>
    </row>
    <row r="351" ht="20" customHeight="1" spans="1:4">
      <c r="A351" s="8">
        <v>349</v>
      </c>
      <c r="B351" s="6" t="s">
        <v>404</v>
      </c>
      <c r="C351" s="6" t="s">
        <v>346</v>
      </c>
      <c r="D351" s="6" t="s">
        <v>367</v>
      </c>
    </row>
    <row r="352" ht="20" customHeight="1" spans="1:4">
      <c r="A352" s="8">
        <v>350</v>
      </c>
      <c r="B352" s="6" t="s">
        <v>405</v>
      </c>
      <c r="C352" s="6" t="s">
        <v>346</v>
      </c>
      <c r="D352" s="6" t="s">
        <v>367</v>
      </c>
    </row>
    <row r="353" ht="20" customHeight="1" spans="1:4">
      <c r="A353" s="8">
        <v>351</v>
      </c>
      <c r="B353" s="6" t="s">
        <v>406</v>
      </c>
      <c r="C353" s="6" t="s">
        <v>346</v>
      </c>
      <c r="D353" s="6" t="s">
        <v>367</v>
      </c>
    </row>
    <row r="354" ht="20" customHeight="1" spans="1:4">
      <c r="A354" s="8">
        <v>352</v>
      </c>
      <c r="B354" s="9" t="s">
        <v>407</v>
      </c>
      <c r="C354" s="6" t="s">
        <v>346</v>
      </c>
      <c r="D354" s="9" t="s">
        <v>367</v>
      </c>
    </row>
    <row r="355" ht="20" customHeight="1" spans="1:4">
      <c r="A355" s="8">
        <v>353</v>
      </c>
      <c r="B355" s="6" t="s">
        <v>408</v>
      </c>
      <c r="C355" s="6" t="s">
        <v>346</v>
      </c>
      <c r="D355" s="6" t="s">
        <v>367</v>
      </c>
    </row>
    <row r="356" ht="20" customHeight="1" spans="1:4">
      <c r="A356" s="8">
        <v>354</v>
      </c>
      <c r="B356" s="6" t="s">
        <v>409</v>
      </c>
      <c r="C356" s="6" t="s">
        <v>346</v>
      </c>
      <c r="D356" s="6" t="s">
        <v>367</v>
      </c>
    </row>
    <row r="357" ht="20" customHeight="1" spans="1:4">
      <c r="A357" s="8">
        <v>355</v>
      </c>
      <c r="B357" s="6" t="s">
        <v>410</v>
      </c>
      <c r="C357" s="6" t="s">
        <v>346</v>
      </c>
      <c r="D357" s="6" t="s">
        <v>367</v>
      </c>
    </row>
    <row r="358" ht="20" customHeight="1" spans="1:4">
      <c r="A358" s="8">
        <v>356</v>
      </c>
      <c r="B358" s="9" t="s">
        <v>411</v>
      </c>
      <c r="C358" s="6" t="s">
        <v>346</v>
      </c>
      <c r="D358" s="9" t="s">
        <v>365</v>
      </c>
    </row>
  </sheetData>
  <mergeCells count="1">
    <mergeCell ref="A1:D1"/>
  </mergeCells>
  <conditionalFormatting sqref="B1:B2 B359:B1048576">
    <cfRule type="duplicateValues" dxfId="0" priority="2"/>
  </conditionalFormatting>
  <conditionalFormatting sqref="B3:B104 B205:B260 B299:B35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朱海灵</cp:lastModifiedBy>
  <dcterms:created xsi:type="dcterms:W3CDTF">2006-09-16T00:00:00Z</dcterms:created>
  <dcterms:modified xsi:type="dcterms:W3CDTF">2025-10-23T00:35:02Z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6BA5AC1605F246D5B47C2C7EC2E8C187_12</vt:lpwstr>
  </property>
  <property fmtid="{D5CDD505-2E9C-101B-9397-08002B2CF9AE}" pid="3" name="KSOProductBuildVer">
    <vt:lpwstr>2052-12.1.0.20305</vt:lpwstr>
  </property>
</Properties>
</file>